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986A15D1-D5A6-4EE6-B55C-2C5FB6CBC9CE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<sst xmlns="http://schemas.openxmlformats.org/spreadsheetml/2006/main" count="1731" uniqueCount="872">
  <si>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</si>
  <si>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</si>
  <si>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</si>
  <si>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</si>
  <si>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</si>
  <si>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</si>
  <si>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</si>
  <si>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</si>
  <si>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</si>
  <si>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</si>
  <si>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</si>
  <si>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</si>
  <si>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LC150FMG*RQ487492*</t>
  </si>
  <si>
    <t>*HBZR1000119F18303*</t>
  </si>
  <si>
    <t>LC150FMG*RQ487493*</t>
  </si>
  <si>
    <t>*HBZR1000119F18304*</t>
  </si>
  <si>
    <t>LC150FMG*RQ487494*</t>
  </si>
  <si>
    <t>*HBZR1000119F18305*</t>
  </si>
  <si>
    <t>LC150FMG*RQ487495*</t>
  </si>
  <si>
    <t>*HBZR1000119F18306*</t>
  </si>
  <si>
    <t>LC150FMG*RQ487496*</t>
  </si>
  <si>
    <t>*HBZR1000119F18307*</t>
  </si>
  <si>
    <t>LC150FMG*RQ487497*</t>
  </si>
  <si>
    <t>*HBZR1000119F18308*</t>
  </si>
  <si>
    <t>LC150FMG*RQ487498*</t>
  </si>
  <si>
    <t>*HBZR1000119F18309*</t>
  </si>
  <si>
    <t>LC150FMG*RQ487499*</t>
  </si>
  <si>
    <t>*HBZR1000119F18310*</t>
  </si>
  <si>
    <t>LC150FMG*RQ487500*</t>
  </si>
  <si>
    <t>*HBZR1000119F18311*</t>
  </si>
  <si>
    <t>LC150FMG*RQ487501*</t>
  </si>
  <si>
    <t>*HBZR1000119F18312*</t>
  </si>
  <si>
    <t>LC150FMG*RQ487502*</t>
  </si>
  <si>
    <t>*HBZR1000119F18313*</t>
  </si>
  <si>
    <t>LC150FMG*RQ487503*</t>
  </si>
  <si>
    <t>*HBZR1000119F18314*</t>
  </si>
  <si>
    <t>LC150FMG*RQ487504*</t>
  </si>
  <si>
    <t>*HBZR1000119F18315*</t>
  </si>
  <si>
    <t>LC150FMG*RQ487505*</t>
  </si>
  <si>
    <t>*HBZR1000119F18316*</t>
  </si>
  <si>
    <t>LC150FMG*RQ487506*</t>
  </si>
  <si>
    <t>*HBZR1000119F18317*</t>
  </si>
  <si>
    <t>LC150FMG*RQ487507*</t>
  </si>
  <si>
    <t>*HBZR1000119F18318*</t>
  </si>
  <si>
    <t>LC150FMG*RQ487508*</t>
  </si>
  <si>
    <t>*HBZR1000119F18319*</t>
  </si>
  <si>
    <t>LC150FMG*RQ487509*</t>
  </si>
  <si>
    <t>*HBZR1000119F18320*</t>
  </si>
  <si>
    <t>LC150FMG*RQ487510*</t>
  </si>
  <si>
    <t>*HBZR1000119F18321*</t>
  </si>
  <si>
    <t>LC150FMG*RQ487511*</t>
  </si>
  <si>
    <t>*HBZR1000119F18322*</t>
  </si>
  <si>
    <t>LC150FMG*RQ487512*</t>
  </si>
  <si>
    <t>*HBZR1000119F18323*</t>
  </si>
  <si>
    <t>LC150FMG*RQ487513*</t>
  </si>
  <si>
    <t>*HBZR1000119F18324*</t>
  </si>
  <si>
    <t>LC150FMG*RQ487514*</t>
  </si>
  <si>
    <t>*HBZR1000119F18325*</t>
  </si>
  <si>
    <t>LC150FMG*RQ487515*</t>
  </si>
  <si>
    <t>*HBZR1000119F18326*</t>
  </si>
  <si>
    <t>LC150FMG*RQ487516*</t>
  </si>
  <si>
    <t>*HBZR1000119F18327*</t>
  </si>
  <si>
    <t>LC150FMG*RQ487517*</t>
  </si>
  <si>
    <t>*HBZR1000119F18328*</t>
  </si>
  <si>
    <t>LC150FMG*RQ487518*</t>
  </si>
  <si>
    <t>*HBZR1000119F18329*</t>
  </si>
  <si>
    <t>LC150FMG*RQ487519*</t>
  </si>
  <si>
    <t>*HBZR1000119F18330*</t>
  </si>
  <si>
    <t>LC150FMG*RQ487520*</t>
  </si>
  <si>
    <t>*HBZR1000119F18331*</t>
  </si>
  <si>
    <t>LC150FMG*RQ487521*</t>
  </si>
  <si>
    <t>*HBZR1000119F18332*</t>
  </si>
  <si>
    <t>LC150FMG*RQ487522*</t>
  </si>
  <si>
    <t>*HBZR1000119F18333*</t>
  </si>
  <si>
    <t>LC150FMG*RQ487523*</t>
  </si>
  <si>
    <t>*HBZR1000119F18334*</t>
  </si>
  <si>
    <t>LC150FMG*RQ487524*</t>
  </si>
  <si>
    <t>*HBZR1000119F18335*</t>
  </si>
  <si>
    <t>LC150FMG*RQ487525*</t>
  </si>
  <si>
    <t>*HBZR1000119F18336*</t>
  </si>
  <si>
    <t>LC150FMG*RQ487526*</t>
  </si>
  <si>
    <t>*HBZR1000119F18337*</t>
  </si>
  <si>
    <t>LC150FMG*RQ487527*</t>
  </si>
  <si>
    <t>*HBZR1000119F18338*</t>
  </si>
  <si>
    <t>LC150FMG*RQ487528*</t>
  </si>
  <si>
    <t>*HBZR1000119F18339*</t>
  </si>
  <si>
    <t>LC150FMG*RQ487529*</t>
  </si>
  <si>
    <t>*HBZR1000119F18340*</t>
  </si>
  <si>
    <t>LC150FMG*RQ487530*</t>
  </si>
  <si>
    <t>*HBZR1000119F18341*</t>
  </si>
  <si>
    <t>LC150FMG*RQ487531*</t>
  </si>
  <si>
    <t>*HBZR1000119F18342*</t>
  </si>
  <si>
    <t>LC150FMG*RQ487532*</t>
  </si>
  <si>
    <t>*HBZR1000119F18343*</t>
  </si>
  <si>
    <t>LC150FMG*RQ487533*</t>
  </si>
  <si>
    <t>*HBZR1000119F18344*</t>
  </si>
  <si>
    <t>LC150FMG*RQ487534*</t>
  </si>
  <si>
    <t>*HBZR1000119F18345*</t>
  </si>
  <si>
    <t>LC150FMG*RQ487535*</t>
  </si>
  <si>
    <t>*HBZR1000119F18346*</t>
  </si>
  <si>
    <t>LC150FMG*RQ487536*</t>
  </si>
  <si>
    <t>*HBZR1000119F18347*</t>
  </si>
  <si>
    <t>LC150FMG*RQ487537*</t>
  </si>
  <si>
    <t>*HBZR1000119F18348*</t>
  </si>
  <si>
    <t>LC150FMG*RQ487538*</t>
  </si>
  <si>
    <t>*HBZR1000119F18349*</t>
  </si>
  <si>
    <t>LC150FMG*RQ487539*</t>
  </si>
  <si>
    <t>*HBZR1000119F18350*</t>
  </si>
  <si>
    <t>LC150FMG*RQ487540*</t>
  </si>
  <si>
    <t>*HBZR1000119F18351*</t>
  </si>
  <si>
    <t>LC150FMG*RQ487541*</t>
  </si>
  <si>
    <t>*HBZR1000119F18352*</t>
  </si>
  <si>
    <t>LC150FMG*RQ487542*</t>
  </si>
  <si>
    <t>*HBZR1000119F18353*</t>
  </si>
  <si>
    <t>LC150FMG*RQ487543*</t>
  </si>
  <si>
    <t>*HBZR1000119F18354*</t>
  </si>
  <si>
    <t>LC150FMG*RQ487544*</t>
  </si>
  <si>
    <t>*HBZR1000119F18355*</t>
  </si>
  <si>
    <t>LC150FMG*RQ487545*</t>
  </si>
  <si>
    <t>*HBZR1000119F18356*</t>
  </si>
  <si>
    <t>LC150FMG*RQ487546*</t>
  </si>
  <si>
    <t>*HBZR1000119F18357*</t>
  </si>
  <si>
    <t>LC150FMG*RQ487547*</t>
  </si>
  <si>
    <t>*HBZR1000119F18358*</t>
  </si>
  <si>
    <t>LC150FMG*RQ487548*</t>
  </si>
  <si>
    <t>*HBZR1000119F18359*</t>
  </si>
  <si>
    <t>LC150FMG*RQ487549*</t>
  </si>
  <si>
    <t>*HBZR1000119F18360*</t>
  </si>
  <si>
    <t>LC150FMG*RQ487550*</t>
  </si>
  <si>
    <t>*HBZR1000119F18361*</t>
  </si>
  <si>
    <t>LC150FMG*RQ487551*</t>
  </si>
  <si>
    <t>*HBZR1000119F18362*</t>
  </si>
  <si>
    <t>LC150FMG*RQ487552*</t>
  </si>
  <si>
    <t>*HBZR1000119F18363*</t>
  </si>
  <si>
    <t>LC150FMG*RQ487553*</t>
  </si>
  <si>
    <t>*HBZR1000119F18364*</t>
  </si>
  <si>
    <t>LC150FMG*RQ487554*</t>
  </si>
  <si>
    <t>*HBZR1000119F18365*</t>
  </si>
  <si>
    <t>LC150FMG*RQ487555*</t>
  </si>
  <si>
    <t>*HBZR1000119F18366*</t>
  </si>
  <si>
    <t>LC150FMG*RQ487556*</t>
  </si>
  <si>
    <t>*HBZR1000119F18367*</t>
  </si>
  <si>
    <t>LC150FMG*RQ487557*</t>
  </si>
  <si>
    <t>*HBZR1000119F18368*</t>
  </si>
  <si>
    <t>LC150FMG*RQ487558*</t>
  </si>
  <si>
    <t>*HBZR1000119F18369*</t>
  </si>
  <si>
    <t>LC150FMG*RQ487559*</t>
  </si>
  <si>
    <t>*HBZR1000119F18370*</t>
  </si>
  <si>
    <t>LC150FMG*RQ487560*</t>
  </si>
  <si>
    <t>*HBZR1000119F18371*</t>
  </si>
  <si>
    <t>LC150FMG*RQ487561*</t>
  </si>
  <si>
    <t>*HBZR1000119F18372*</t>
  </si>
  <si>
    <t>LC150FMG*RQ487562*</t>
  </si>
  <si>
    <t>*HBZR1000119F18373*</t>
  </si>
  <si>
    <t>LC150FMG*RQ487563*</t>
  </si>
  <si>
    <t>*HBZR1000119F18374*</t>
  </si>
  <si>
    <t>LC150FMG*RQ487564*</t>
  </si>
  <si>
    <t>*HBZR1000119F18375*</t>
  </si>
  <si>
    <t>LC150FMG*RQ487565*</t>
  </si>
  <si>
    <t>*HBZR1000119F18376*</t>
  </si>
  <si>
    <t>LC150FMG*RQ487566*</t>
  </si>
  <si>
    <t>*HBZR1000119F18377*</t>
  </si>
  <si>
    <t>LC150FMG*RQ487567*</t>
  </si>
  <si>
    <t>*HBZR1000119F18378*</t>
  </si>
  <si>
    <t>LC150FMG*RQ487568*</t>
  </si>
  <si>
    <t>*HBZR1000119F18379*</t>
  </si>
  <si>
    <t>LC150FMG*RQ487569*</t>
  </si>
  <si>
    <t>*HBZR1000119F18380*</t>
  </si>
  <si>
    <t>LC150FMG*RQ487570*</t>
  </si>
  <si>
    <t>*HBZR1000119F18381*</t>
  </si>
  <si>
    <t>LC150FMG*RQ487571*</t>
  </si>
  <si>
    <t>*HBZR1000119F18382*</t>
  </si>
  <si>
    <t>LC150FMG*RQ487572*</t>
  </si>
  <si>
    <t>*HBZR1000119F18383*</t>
  </si>
  <si>
    <t>LC150FMG*RQ487573*</t>
  </si>
  <si>
    <t>*HBZR1000119F18384*</t>
  </si>
  <si>
    <t>LC150FMG*RQ487574*</t>
  </si>
  <si>
    <t>*HBZR1000119F18385*</t>
  </si>
  <si>
    <t>LC150FMG*RQ487575*</t>
  </si>
  <si>
    <t>*HBZR1000119F18386*</t>
  </si>
  <si>
    <t>LC150FMG*RQ487576*</t>
  </si>
  <si>
    <t>*HBZR1000119F18387*</t>
  </si>
  <si>
    <t>LC150FMG*RQ487577*</t>
  </si>
  <si>
    <t>*HBZR1000119F18388*</t>
  </si>
  <si>
    <t>LC150FMG*RQ487578*</t>
  </si>
  <si>
    <t>*HBZR1000119F18389*</t>
  </si>
  <si>
    <t>LC150FMG*RQ487579*</t>
  </si>
  <si>
    <t>*HBZR1000119F18390*</t>
  </si>
  <si>
    <t>LC150FMG*RQ487580*</t>
  </si>
  <si>
    <t>*HBZR1000119F18391*</t>
  </si>
  <si>
    <t>LC150FMG*RQ487581*</t>
  </si>
  <si>
    <t>*HBZR1000119F18392*</t>
  </si>
  <si>
    <t>LC150FMG*RQ487582*</t>
  </si>
  <si>
    <t>*HBZR1000119F18393*</t>
  </si>
  <si>
    <t>LC150FMG*RQ487583*</t>
  </si>
  <si>
    <t>*HBZR1000119F18394*</t>
  </si>
  <si>
    <t>LC150FMG*RQ487584*</t>
  </si>
  <si>
    <t>*HBZR1000119F18395*</t>
  </si>
  <si>
    <t>LC150FMG*RQ487585*</t>
  </si>
  <si>
    <t>*HBZR1000119F18396*</t>
  </si>
  <si>
    <t>LC150FMG*RQ487586*</t>
  </si>
  <si>
    <t>*HBZR1000119F18397*</t>
  </si>
  <si>
    <t>LC150FMG*RQ487587*</t>
  </si>
  <si>
    <t>*HBZR1000119F18398*</t>
  </si>
  <si>
    <t>LC150FMG*RQ487588*</t>
  </si>
  <si>
    <t>*HBZR1000119F18399*</t>
  </si>
  <si>
    <t>LC150FMG*RQ487589*</t>
  </si>
  <si>
    <t>*HBZR1000119F18400*</t>
  </si>
  <si>
    <t>LC150FMG*RQ487590*</t>
  </si>
  <si>
    <t>*HBZR1000119F18401*</t>
  </si>
  <si>
    <t>LC150FMG*RQ487591*</t>
  </si>
  <si>
    <t>*HBZR1000119F18402*</t>
  </si>
  <si>
    <t>LC150FMG*RQ487592*</t>
  </si>
  <si>
    <t>*HBZR1000119F18403*</t>
  </si>
  <si>
    <t>LC150FMG*RQ487593*</t>
  </si>
  <si>
    <t>*HBZR1000119F18404*</t>
  </si>
  <si>
    <t>LC150FMG*RQ487594*</t>
  </si>
  <si>
    <t>*HBZR1000119F18405*</t>
  </si>
  <si>
    <t>LC150FMG*RQ487595*</t>
  </si>
  <si>
    <t>*HBZR1000119F18406*</t>
  </si>
  <si>
    <t>LC150FMG*RQ487596*</t>
  </si>
  <si>
    <t>*HBZR1000119F18407*</t>
  </si>
  <si>
    <t>LC150FMG*RQ487597*</t>
  </si>
  <si>
    <t>*HBZR1000119F18408*</t>
  </si>
  <si>
    <t>LC150FMG*RQ487598*</t>
  </si>
  <si>
    <t>*HBZR1000119F18409*</t>
  </si>
  <si>
    <t>LC150FMG*RQ487599*</t>
  </si>
  <si>
    <t>*HBZR1000119F18410*</t>
  </si>
  <si>
    <t>LC150FMG*RQ487600*</t>
  </si>
  <si>
    <t>*HBZR1000119F18411*</t>
  </si>
  <si>
    <t>LC150FMG*RQ487601*</t>
  </si>
  <si>
    <t>*HBZR1000119F18412*</t>
  </si>
  <si>
    <t>LC150FMG*RQ487602*</t>
  </si>
  <si>
    <t>*HBZR1000119F18413*</t>
  </si>
  <si>
    <t>LC150FMG*RQ487603*</t>
  </si>
  <si>
    <t>*HBZR1000119F18414*</t>
  </si>
  <si>
    <t>LC150FMG*RQ487604*</t>
  </si>
  <si>
    <t>*HBZR1000119F18415*</t>
  </si>
  <si>
    <t>LC150FMG*RQ487605*</t>
  </si>
  <si>
    <t>*HBZR1000119F18416*</t>
  </si>
  <si>
    <t>LC150FMG*RQ487606*</t>
  </si>
  <si>
    <t>*HBZR1000119F18417*</t>
  </si>
  <si>
    <t>LC150FMG*RQ487607*</t>
  </si>
  <si>
    <t>*HBZR1000119F18418*</t>
  </si>
  <si>
    <t>LC150FMG*RQ487608*</t>
  </si>
  <si>
    <t>*HBZR1000119F18419*</t>
  </si>
  <si>
    <t>LC150FMG*RQ487609*</t>
  </si>
  <si>
    <t>*HBZR1000119F18420*</t>
  </si>
  <si>
    <t>LC150FMG*RQ487610*</t>
  </si>
  <si>
    <t>*HBZR1000119F18421*</t>
  </si>
  <si>
    <t>LC150FMG*RQ487611*</t>
  </si>
  <si>
    <t>*HBZR1000119F18422*</t>
  </si>
  <si>
    <t>LC150FMG*RQ487612*</t>
  </si>
  <si>
    <t>*HBZR1000119F18423*</t>
  </si>
  <si>
    <t>LC150FMG*RQ487613*</t>
  </si>
  <si>
    <t>*HBZR1000119F18424*</t>
  </si>
  <si>
    <t>LC150FMG*RQ487614*</t>
  </si>
  <si>
    <t>*HBZR1000119F18425*</t>
  </si>
  <si>
    <t>LC150FMG*RQ487615*</t>
  </si>
  <si>
    <t>*HBZR1000119F18426*</t>
  </si>
  <si>
    <t>LC150FMG*RQ487616*</t>
  </si>
  <si>
    <t>*HBZR1000119F18427*</t>
  </si>
  <si>
    <t>LC150FMG*RQ487617*</t>
  </si>
  <si>
    <t>*HBZR1000119F18428*</t>
  </si>
  <si>
    <t>LC150FMG*RQ487618*</t>
  </si>
  <si>
    <t>*HBZR1000119F18429*</t>
  </si>
  <si>
    <t>LC150FMG*RQ487619*</t>
  </si>
  <si>
    <t>*HBZR1000119F18430*</t>
  </si>
  <si>
    <t>LC150FMG*RQ487620*</t>
  </si>
  <si>
    <t>*HBZR1000119F18431*</t>
  </si>
  <si>
    <t>LC150FMG*RQ487621*</t>
  </si>
  <si>
    <t>*HBZR1000119F18432*</t>
  </si>
  <si>
    <t>LC150FMG*RQ487622*</t>
  </si>
  <si>
    <t>*HBZR1000119F18433*</t>
  </si>
  <si>
    <t>LC150FMG*RQ487623*</t>
  </si>
  <si>
    <t>*HBZR1000119F18434*</t>
  </si>
  <si>
    <t>LC150FMG*RQ487624*</t>
  </si>
  <si>
    <t>*HBZR1000119F18435*</t>
  </si>
  <si>
    <t>LC150FMG*RQ487625*</t>
  </si>
  <si>
    <t>*HBZR1000119F18436*</t>
  </si>
  <si>
    <t>LC150FMG*RQ487626*</t>
  </si>
  <si>
    <t>*HBZR1000119F18437*</t>
  </si>
  <si>
    <t>LC150FMG*RQ487627*</t>
  </si>
  <si>
    <t>*HBZR1000119F18438*</t>
  </si>
  <si>
    <t>LC150FMG*RQ487628*</t>
  </si>
  <si>
    <t>*HBZR1000119F18439*</t>
  </si>
  <si>
    <t>LC150FMG*RQ487629*</t>
  </si>
  <si>
    <t>*HBZR1000119F18440*</t>
  </si>
  <si>
    <t>LC150FMG*RQ487630*</t>
  </si>
  <si>
    <t>*HBZR1000119F18441*</t>
  </si>
  <si>
    <t>LC150FMG*RQ487631*</t>
  </si>
  <si>
    <t>*HBZR1000119F18442*</t>
  </si>
  <si>
    <t>LC150FMG*RQ487632*</t>
  </si>
  <si>
    <t>*HBZR1000119F18443*</t>
  </si>
  <si>
    <t>LC150FMG*RQ487633*</t>
  </si>
  <si>
    <t>*HBZR1000119F18444*</t>
  </si>
  <si>
    <t>LC150FMG*RQ487634*</t>
  </si>
  <si>
    <t>*HBZR1000119F18445*</t>
  </si>
  <si>
    <t>LC150FMG*RQ487635*</t>
  </si>
  <si>
    <t>*HBZR1000119F18446*</t>
  </si>
  <si>
    <t>LC150FMG*RQ487636*</t>
  </si>
  <si>
    <t>*HBZR1000119F18447*</t>
  </si>
  <si>
    <t>LC150FMG*RQ487637*</t>
  </si>
  <si>
    <t>*HBZR1000119F18448*</t>
  </si>
  <si>
    <t>LC150FMG*RQ487638*</t>
  </si>
  <si>
    <t>*HBZR1000119F18449*</t>
  </si>
  <si>
    <t>LC150FMG*RQ487639*</t>
  </si>
  <si>
    <t>*HBZR1000119F18450*</t>
  </si>
  <si>
    <t>LC150FMG*RQ487640*</t>
  </si>
  <si>
    <t>*HBZR1000119F18451*</t>
  </si>
  <si>
    <t>LC150FMG*RQ487641*</t>
  </si>
  <si>
    <t>*HBZR1000119F18452*</t>
  </si>
  <si>
    <t>LC150FMG*RQ487642*</t>
  </si>
  <si>
    <t>*HBZR1000119F18453*</t>
  </si>
  <si>
    <t>LC150FMG*RQ487643*</t>
  </si>
  <si>
    <t>*HBZR1000119F18454*</t>
  </si>
  <si>
    <t>LC150FMG*RQ487644*</t>
  </si>
  <si>
    <t>*HBZR1000119F18455*</t>
  </si>
  <si>
    <t>LC150FMG*RQ487645*</t>
  </si>
  <si>
    <t>*HBZR1000119F18456*</t>
  </si>
  <si>
    <t>LC150FMG*RQ487646*</t>
  </si>
  <si>
    <t>*HBZR1000119F18457*</t>
  </si>
  <si>
    <t>LC150FMG*RQ487647*</t>
  </si>
  <si>
    <t>*HBZR1000119F18458*</t>
  </si>
  <si>
    <t>LC150FMG*RQ487648*</t>
  </si>
  <si>
    <t>*HBZR1000119F18459*</t>
  </si>
  <si>
    <t>LC150FMG*RQ487649*</t>
  </si>
  <si>
    <t>*HBZR1000119F18460*</t>
  </si>
  <si>
    <t>LC150FMG*RQ487650*</t>
  </si>
  <si>
    <t>*HBZR1000119F18461*</t>
  </si>
  <si>
    <t>LC150FMG*RQ487651*</t>
  </si>
  <si>
    <t>*HBZR1000119F18462*</t>
  </si>
  <si>
    <t>LC150FMG*RQ487652*</t>
  </si>
  <si>
    <t>*HBZR1000119F18463*</t>
  </si>
  <si>
    <t>LC150FMG*RQ487653*</t>
  </si>
  <si>
    <t>*HBZR1000119F18464*</t>
  </si>
  <si>
    <t>LC150FMG*RQ487654*</t>
  </si>
  <si>
    <t>*HBZR1000119F18465*</t>
  </si>
  <si>
    <t>LC150FMG*RQ487655*</t>
  </si>
  <si>
    <t>*HBZR1000119F18466*</t>
  </si>
  <si>
    <t>LC150FMG*RQ487656*</t>
  </si>
  <si>
    <t>*HBZR1000119F18467*</t>
  </si>
  <si>
    <t>LC150FMG*RQ487657*</t>
  </si>
  <si>
    <t>*HBZR1000119F18468*</t>
  </si>
  <si>
    <t>LC150FMG*RQ487658*</t>
  </si>
  <si>
    <t>*HBZR1000119F18469*</t>
  </si>
  <si>
    <t>LC150FMG*RQ487659*</t>
  </si>
  <si>
    <t>*HBZR1000119F18470*</t>
  </si>
  <si>
    <t>LC150FMG*RQ487660*</t>
  </si>
  <si>
    <t>*HBZR1000119F18471*</t>
  </si>
  <si>
    <t>LC150FMG*RQ487661*</t>
  </si>
  <si>
    <t>*HBZR1000119F18472*</t>
  </si>
  <si>
    <t>LC150FMG*RQ487662*</t>
  </si>
  <si>
    <t>*HBZR1000119F18473*</t>
  </si>
  <si>
    <t>LC150FMG*RQ487663*</t>
  </si>
  <si>
    <t>*HBZR1000119F18474*</t>
  </si>
  <si>
    <t>LC150FMG*RQ487664*</t>
  </si>
  <si>
    <t>*HBZR1000119F18475*</t>
  </si>
  <si>
    <t>LC150FMG*RQ487665*</t>
  </si>
  <si>
    <t>*HBZR1000119F18476*</t>
  </si>
  <si>
    <t>LC150FMG*RQ487666*</t>
  </si>
  <si>
    <t>*HBZR1000119F18477*</t>
  </si>
  <si>
    <t>LC150FMG*RQ487667*</t>
  </si>
  <si>
    <t>*HBZR1000119F18478*</t>
  </si>
  <si>
    <t>LC150FMG*RQ487668*</t>
  </si>
  <si>
    <t>*HBZR1000119F18479*</t>
  </si>
  <si>
    <t>LC150FMG*RQ487669*</t>
  </si>
  <si>
    <t>*HBZR1000119F18480*</t>
  </si>
  <si>
    <t>LC150FMG*RQ487670*</t>
  </si>
  <si>
    <t>*HBZR1000119F18481*</t>
  </si>
  <si>
    <t>LC150FMG*RQ487671*</t>
  </si>
  <si>
    <t>*HBZR1000119F18482*</t>
  </si>
  <si>
    <t>LC150FMG*RQ487672*</t>
  </si>
  <si>
    <t>*HBZR1000119F18483*</t>
  </si>
  <si>
    <t>LC150FMG*RQ487673*</t>
  </si>
  <si>
    <t>*HBZR1000119F18484*</t>
  </si>
  <si>
    <t>LC150FMG*RQ487674*</t>
  </si>
  <si>
    <t>*HBZR1000119F18485*</t>
  </si>
  <si>
    <t>LC150FMG*RQ487675*</t>
  </si>
  <si>
    <t>*HBZR1000119F18486*</t>
  </si>
  <si>
    <t>LC150FMG*RQ487676*</t>
  </si>
  <si>
    <t>*HBZR1000119F18487*</t>
  </si>
  <si>
    <t>LC150FMG*RQ487677*</t>
  </si>
  <si>
    <t>*HBZR1000119F18488*</t>
  </si>
  <si>
    <t>LC150FMG*RQ487678*</t>
  </si>
  <si>
    <t>*HBZR1000119F18489*</t>
  </si>
  <si>
    <t>LC150FMG*RQ487679*</t>
  </si>
  <si>
    <t>*HBZR1000119F18490*</t>
  </si>
  <si>
    <t>LC150FMG*RQ487680*</t>
  </si>
  <si>
    <t>*HBZR1000119F18491*</t>
  </si>
  <si>
    <t>LC150FMG*RQ487681*</t>
  </si>
  <si>
    <t>*HBZR1000119F18492*</t>
  </si>
  <si>
    <t>LC150FMG*RQ487682*</t>
  </si>
  <si>
    <t>*HBZR1000119F18493*</t>
  </si>
  <si>
    <t>LC150FMG*RQ487683*</t>
  </si>
  <si>
    <t>*HBZR1000119F18494*</t>
  </si>
  <si>
    <t>LC150FMG*RQ487684*</t>
  </si>
  <si>
    <t>*HBZR1000119F18495*</t>
  </si>
  <si>
    <t>LC150FMG*RQ487685*</t>
  </si>
  <si>
    <t>*HBZR1000119F18496*</t>
  </si>
  <si>
    <t>LC150FMG*RQ487686*</t>
  </si>
  <si>
    <t>*HBZR1000119F18497*</t>
  </si>
  <si>
    <t>LC150FMG*RQ487687*</t>
  </si>
  <si>
    <t>*HBZR1000119F18498*</t>
  </si>
  <si>
    <t>LC150FMG*RQ487688*</t>
  </si>
  <si>
    <t>*HBZR1000119F18499*</t>
  </si>
  <si>
    <t>LC150FMG*RQ487689*</t>
  </si>
  <si>
    <t>*HBZR1000119F18500*</t>
  </si>
  <si>
    <t>LC150FMG*RQ487690*</t>
  </si>
  <si>
    <t>*HBZR1000119F18501*</t>
  </si>
  <si>
    <t>LC150FMG*RQ487691*</t>
  </si>
  <si>
    <t>*HBZR1000119F18502*</t>
  </si>
  <si>
    <t>LC150FMG*RQ487692*</t>
  </si>
  <si>
    <t>*HBZR1000119F18503*</t>
  </si>
  <si>
    <t>LC150FMG*RQ487693*</t>
  </si>
  <si>
    <t>*HBZR1000119F18504*</t>
  </si>
  <si>
    <t>LC150FMG*RQ487694*</t>
  </si>
  <si>
    <t>*HBZR1000119F18505*</t>
  </si>
  <si>
    <t>LC150FMG*RQ487695*</t>
  </si>
  <si>
    <t>*HBZR1000119F18506*</t>
  </si>
  <si>
    <t>LC150FMG*RQ487696*</t>
  </si>
  <si>
    <t>*HBZR1000119F18507*</t>
  </si>
  <si>
    <t>LC150FMG*RQ487697*</t>
  </si>
  <si>
    <t>*HBZR1000119F18508*</t>
  </si>
  <si>
    <t>LC150FMG*RQ487698*</t>
  </si>
  <si>
    <t>*HBZR1000119F18509*</t>
  </si>
  <si>
    <t>LC150FMG*RQ487699*</t>
  </si>
  <si>
    <t>*HBZR1000119F18510*</t>
  </si>
  <si>
    <t>LC150FMG*RQ487700*</t>
  </si>
  <si>
    <t>*HBZR1000119F18511*</t>
  </si>
  <si>
    <t>LC150FMG*RQ487701*</t>
  </si>
  <si>
    <t>*HBZR1000119F18512*</t>
  </si>
  <si>
    <t>LC150FMG*RQ487702*</t>
  </si>
  <si>
    <t>*HBZR1000119F18513*</t>
  </si>
  <si>
    <t>LC150FMG*RQ487703*</t>
  </si>
  <si>
    <t>*HBZR1000119F18514*</t>
  </si>
  <si>
    <t>LC150FMG*RQ487704*</t>
  </si>
  <si>
    <t>*HBZR1000119F18515*</t>
  </si>
  <si>
    <t>LC150FMG*RQ487705*</t>
  </si>
  <si>
    <t>*HBZR1000119F18516*</t>
  </si>
  <si>
    <t>LC150FMG*RQ487706*</t>
  </si>
  <si>
    <t>*HBZR1000119F18517*</t>
  </si>
  <si>
    <t>LC150FMG*RQ487707*</t>
  </si>
  <si>
    <t>*HBZR1000119F18518*</t>
  </si>
  <si>
    <t>LC150FMG*RQ487708*</t>
  </si>
  <si>
    <t>*HBZR1000119F18519*</t>
  </si>
  <si>
    <t>LC150FMG*RQ487709*</t>
  </si>
  <si>
    <t>*HBZR1000119F18520*</t>
  </si>
  <si>
    <t>LC150FMG*RQ487710*</t>
  </si>
  <si>
    <t>*HBZR1000119F18521*</t>
  </si>
  <si>
    <t>LC150FMG*RQ487711*</t>
  </si>
  <si>
    <t>*HBZR1000119F18522*</t>
  </si>
  <si>
    <t>LC150FMG*RQ487712*</t>
  </si>
  <si>
    <t>*HBZR1000119F18523*</t>
  </si>
  <si>
    <t>LC150FMG*RQ487713*</t>
  </si>
  <si>
    <t>*HBZR1000119F18524*</t>
  </si>
  <si>
    <t>LC150FMG*RQ487714*</t>
  </si>
  <si>
    <t>*HBZR1000119F18525*</t>
  </si>
  <si>
    <t>LC150FMG*RQ487715*</t>
  </si>
  <si>
    <t>*HBZR1000119F18526*</t>
  </si>
  <si>
    <t>LC150FMG*RQ487716*</t>
  </si>
  <si>
    <t>*HBZR1000119F18527*</t>
  </si>
  <si>
    <t>LC150FMG*RQ487717*</t>
  </si>
  <si>
    <t>*HBZR1000119F18528*</t>
  </si>
  <si>
    <t>LC150FMG*RQ487718*</t>
  </si>
  <si>
    <t>*HBZR1000119F18529*</t>
  </si>
  <si>
    <t>LC150FMG*RQ487719*</t>
  </si>
  <si>
    <t>*HBZR1000119F18530*</t>
  </si>
  <si>
    <t>LC150FMG*RQ487720*</t>
  </si>
  <si>
    <t>*HBZR1000119F18531*</t>
  </si>
  <si>
    <t>LC150FMG*RQ487721*</t>
  </si>
  <si>
    <t>*HBZR1000119F18532*</t>
  </si>
  <si>
    <t>LC150FMG*RQ487722*</t>
  </si>
  <si>
    <t>*HBZR1000119F18533*</t>
  </si>
  <si>
    <t>LC150FMG*RQ487723*</t>
  </si>
  <si>
    <t>*HBZR1000119F18534*</t>
  </si>
  <si>
    <t>LC150FMG*RQ487724*</t>
  </si>
  <si>
    <t>*HBZR1000119F18535*</t>
  </si>
  <si>
    <t>LC150FMG*RQ487725*</t>
  </si>
  <si>
    <t>*HBZR1000119F18536*</t>
  </si>
  <si>
    <t>LC150FMG*RQ487726*</t>
  </si>
  <si>
    <t>*HBZR1000119F18537*</t>
  </si>
  <si>
    <t>LC150FMG*RQ487727*</t>
  </si>
  <si>
    <t>*HBZR1000119F18538*</t>
  </si>
  <si>
    <t>LC150FMG*RQ487728*</t>
  </si>
  <si>
    <t>*HBZR1000119F18539*</t>
  </si>
  <si>
    <t>LC150FMG*RQ487729*</t>
  </si>
  <si>
    <t>*HBZR1000119F18540*</t>
  </si>
  <si>
    <t>LC150FMG*RQ487730*</t>
  </si>
  <si>
    <t>*HBZR1000119F18541*</t>
  </si>
  <si>
    <t>LC150FMG*RQ487731*</t>
  </si>
  <si>
    <t>*HBZR1000119F18542*</t>
  </si>
  <si>
    <t>LC150FMG*RQ487732*</t>
  </si>
  <si>
    <t>*HBZR1000119F18543*</t>
  </si>
  <si>
    <t>LC150FMG*RQ487733*</t>
  </si>
  <si>
    <t>*HBZR1000119F18544*</t>
  </si>
  <si>
    <t>LC150FMG*RQ487734*</t>
  </si>
  <si>
    <t>*HBZR1000119F18545*</t>
  </si>
  <si>
    <t>LC150FMG*RQ487735*</t>
  </si>
  <si>
    <t>*HBZR1000119F18546*</t>
  </si>
  <si>
    <t>LC150FMG*RQ487736*</t>
  </si>
  <si>
    <t>*HBZR1000119F18547*</t>
  </si>
  <si>
    <t>LC150FMG*RQ487737*</t>
  </si>
  <si>
    <t>*HBZR1000119F18548*</t>
  </si>
  <si>
    <t>LC150FMG*RQ487738*</t>
  </si>
  <si>
    <t>*HBZR1000119F18549*</t>
  </si>
  <si>
    <t>LC150FMG*RQ487739*</t>
  </si>
  <si>
    <t>*HBZR1000119F18550*</t>
  </si>
  <si>
    <t>LC150FMG*RQ487740*</t>
  </si>
  <si>
    <t>*HBZR1000119F18551*</t>
  </si>
  <si>
    <t>LC150FMG*RQ487741*</t>
  </si>
  <si>
    <t>*HBZR1000119F18552*</t>
  </si>
  <si>
    <t>LC150FMG*RQ487742*</t>
  </si>
  <si>
    <t>*HBZR1000119F18553*</t>
  </si>
  <si>
    <t>LC150FMG*RQ487743*</t>
  </si>
  <si>
    <t>*HBZR1000119F18554*</t>
  </si>
  <si>
    <t>LC150FMG*RQ487744*</t>
  </si>
  <si>
    <t>*HBZR1000119F18555*</t>
  </si>
  <si>
    <t>LC150FMG*RQ487745*</t>
  </si>
  <si>
    <t>*HBZR1000119F18556*</t>
  </si>
  <si>
    <t>LC150FMG*RQ487746*</t>
  </si>
  <si>
    <t>*HBZR1000119F18557*</t>
  </si>
  <si>
    <t>LC150FMG*RQ487747*</t>
  </si>
  <si>
    <t>*HBZR1000119F18558*</t>
  </si>
  <si>
    <t>LC150FMG*RQ487748*</t>
  </si>
  <si>
    <t>*HBZR1000119F18559*</t>
  </si>
  <si>
    <t>LC150FMG*RQ487749*</t>
  </si>
  <si>
    <t>*HBZR1000119F18560*</t>
  </si>
  <si>
    <t>LC150FMG*RQ487750*</t>
  </si>
  <si>
    <t>*HBZR1000119F18561*</t>
  </si>
  <si>
    <t>LC150FMG*RQ487751*</t>
  </si>
  <si>
    <t>*HBZR1000119F18562*</t>
  </si>
  <si>
    <t>LC150FMG*RQ487752*</t>
  </si>
  <si>
    <t>*HBZR1000119F18563*</t>
  </si>
  <si>
    <t>LC150FMG*RQ487753*</t>
  </si>
  <si>
    <t>*HBZR1000119F18564*</t>
  </si>
  <si>
    <t>LC150FMG*RQ487754*</t>
  </si>
  <si>
    <t>*HBZR1000119F18565*</t>
  </si>
  <si>
    <t>LC150FMG*RQ487755*</t>
  </si>
  <si>
    <t>*HBZR1000119F18566*</t>
  </si>
  <si>
    <t>LC150FMG*RQ487756*</t>
  </si>
  <si>
    <t>*HBZR1000119F18567*</t>
  </si>
  <si>
    <t>LC150FMG*RQ487757*</t>
  </si>
  <si>
    <t>*HBZR1000119F18568*</t>
  </si>
  <si>
    <t>LC150FMG*RQ487758*</t>
  </si>
  <si>
    <t>*HBZR1000119F18569*</t>
  </si>
  <si>
    <t>LC150FMG*RQ487759*</t>
  </si>
  <si>
    <t>*HBZR1000119F18570*</t>
  </si>
  <si>
    <t>LC150FMG*RQ487760*</t>
  </si>
  <si>
    <t>*HBZR1000119F18571*</t>
  </si>
  <si>
    <t>LC150FMG*RQ487761*</t>
  </si>
  <si>
    <t>*HBZR1000119F18572*</t>
  </si>
  <si>
    <t>LC150FMG*RQ487762*</t>
  </si>
  <si>
    <t>*HBZR1000119F18573*</t>
  </si>
  <si>
    <t>LC150FMG*RQ487763*</t>
  </si>
  <si>
    <t>*HBZR1000119F18574*</t>
  </si>
  <si>
    <t>LC150FMG*RQ487764*</t>
  </si>
  <si>
    <t>*HBZR1000119F18575*</t>
  </si>
  <si>
    <t>LC150FMG*RQ487765*</t>
  </si>
  <si>
    <t>*HBZR1000119F18576*</t>
  </si>
  <si>
    <t>LC150FMG*RQ487766*</t>
  </si>
  <si>
    <t>*HBZR1000119F18577*</t>
  </si>
  <si>
    <t>LC150FMG*RQ487767*</t>
  </si>
  <si>
    <t>*HBZR1000119F18578*</t>
  </si>
  <si>
    <t>LC150FMG*RQ487768*</t>
  </si>
  <si>
    <t>*HBZR1000119F18579*</t>
  </si>
  <si>
    <t>LC150FMG*RQ487769*</t>
  </si>
  <si>
    <t>*HBZR1000119F18580*</t>
  </si>
  <si>
    <t>LC150FMG*RQ487770*</t>
  </si>
  <si>
    <t>*HBZR1000119F18581*</t>
  </si>
  <si>
    <t>LC150FMG*RQ487771*</t>
  </si>
  <si>
    <t>*HBZR1000119F18582*</t>
  </si>
  <si>
    <t>LC150FMG*RQ487772*</t>
  </si>
  <si>
    <t>*HBZR1000119F18583*</t>
  </si>
  <si>
    <t>LC150FMG*RQ487773*</t>
  </si>
  <si>
    <t>*HBZR1000119F18584*</t>
  </si>
  <si>
    <t>LC150FMG*RQ487774*</t>
  </si>
  <si>
    <t>*HBZR1000119F18585*</t>
  </si>
  <si>
    <t>LC150FMG*RQ487775*</t>
  </si>
  <si>
    <t>*HBZR1000119F18586*</t>
  </si>
  <si>
    <t>LC150FMG*RQ487776*</t>
  </si>
  <si>
    <t>*HBZR1000119F18587*</t>
  </si>
  <si>
    <t>LC150FMG*RQ487777*</t>
  </si>
  <si>
    <t>*HBZR1000119F18588*</t>
  </si>
  <si>
    <t>LC150FMG*RQ487778*</t>
  </si>
  <si>
    <t>*HBZR1000119F18589*</t>
  </si>
  <si>
    <t>LC150FMG*RQ487779*</t>
  </si>
  <si>
    <t>*HBZR1000119F18590*</t>
  </si>
  <si>
    <t>LC150FMG*RQ487780*</t>
  </si>
  <si>
    <t>*HBZR1000119F18591*</t>
  </si>
  <si>
    <t>LC150FMG*RQ487781*</t>
  </si>
  <si>
    <t>*HBZR1000119F18592*</t>
  </si>
  <si>
    <t>LC150FMG*RQ487782*</t>
  </si>
  <si>
    <t>*HBZR1000119F18593*</t>
  </si>
  <si>
    <t>LC150FMG*RQ487783*</t>
  </si>
  <si>
    <t>*HBZR1000119F18594*</t>
  </si>
  <si>
    <t>LC150FMG*RQ487784*</t>
  </si>
  <si>
    <t>*HBZR1000119F18595*</t>
  </si>
  <si>
    <t>LC150FMG*RQ487785*</t>
  </si>
  <si>
    <t>*HBZR1000119F18596*</t>
  </si>
  <si>
    <t>LC150FMG*RQ487786*</t>
  </si>
  <si>
    <t>*HBZR1000119F18597*</t>
  </si>
  <si>
    <t>LC150FMG*RQ487787*</t>
  </si>
  <si>
    <t>*HBZR1000119F18598*</t>
  </si>
  <si>
    <t>LC150FMG*RQ487788*</t>
  </si>
  <si>
    <t>*HBZR1000119F18599*</t>
  </si>
  <si>
    <t>LC150FMG*RQ487789*</t>
  </si>
  <si>
    <t>*HBZR1000119F18600*</t>
  </si>
  <si>
    <t>LC150FMG*RQ487790*</t>
  </si>
  <si>
    <t>*HBZR1000119F18601*</t>
  </si>
  <si>
    <t>LC150FMG*RQ487791*</t>
  </si>
  <si>
    <t>*HBZR1000119F18602*</t>
  </si>
  <si>
    <t>LC150FMG*RQ487792*</t>
  </si>
  <si>
    <t>*HBZR1000119F18603*</t>
  </si>
  <si>
    <t>LC150FMG*RQ487793*</t>
  </si>
  <si>
    <t>*HBZR1000119F18604*</t>
  </si>
  <si>
    <t>LC150FMG*RQ487794*</t>
  </si>
  <si>
    <t>*HBZR1000119F18605*</t>
  </si>
  <si>
    <t>LC150FMG*RQ487795*</t>
  </si>
  <si>
    <t>*HBZR1000119F18606*</t>
  </si>
  <si>
    <t>LC150FMG*RQ487796*</t>
  </si>
  <si>
    <t>*HBZR1000119F18607*</t>
  </si>
  <si>
    <t>LC150FMG*RQ487797*</t>
  </si>
  <si>
    <t>*HBZR1000119F18608*</t>
  </si>
  <si>
    <t>LC150FMG*RQ487798*</t>
  </si>
  <si>
    <t>*HBZR1000119F18609*</t>
  </si>
  <si>
    <t>LC150FMG*RQ487799*</t>
  </si>
  <si>
    <t>*HBZR1000119F18610*</t>
  </si>
  <si>
    <t>LC150FMG*RQ487800*</t>
  </si>
  <si>
    <t>*HBZR1000119F18611*</t>
  </si>
  <si>
    <t>LC150FMG*RQ487801*</t>
  </si>
  <si>
    <t>*HBZR1000119F18612*</t>
  </si>
  <si>
    <t>LC150FMG*RQ487802*</t>
  </si>
  <si>
    <t>*HBZR1000119F18613*</t>
  </si>
  <si>
    <t>LC150FMG*RQ487803*</t>
  </si>
  <si>
    <t>*HBZR1000119F18614*</t>
  </si>
  <si>
    <t>LC150FMG*RQ487804*</t>
  </si>
  <si>
    <t>*HBZR1000119F18615*</t>
  </si>
  <si>
    <t>LC150FMG*RQ487805*</t>
  </si>
  <si>
    <t>*HBZR1000119F18616*</t>
  </si>
  <si>
    <t>LC150FMG*RQ487806*</t>
  </si>
  <si>
    <t>*HBZR1000119F18617*</t>
  </si>
  <si>
    <t>LC150FMG*RQ487807*</t>
  </si>
  <si>
    <t>*HBZR1000119F18618*</t>
  </si>
  <si>
    <t>LC150FMG*RQ487808*</t>
  </si>
  <si>
    <t>*HBZR1000119F18619*</t>
  </si>
  <si>
    <t>LC150FMG*RQ487809*</t>
  </si>
  <si>
    <t>*HBZR1000119F18620*</t>
  </si>
  <si>
    <t>LC150FMG*RQ487810*</t>
  </si>
  <si>
    <t>*HBZR1000119F18621*</t>
  </si>
  <si>
    <t>LC150FMG*RQ487811*</t>
  </si>
  <si>
    <t>*HBZR1000119F18622*</t>
  </si>
  <si>
    <t>LC150FMG*RQ487812*</t>
  </si>
  <si>
    <t>*HBZR1000119F18623*</t>
  </si>
  <si>
    <t>LC150FMG*RQ487813*</t>
  </si>
  <si>
    <t>*HBZR1000119F18624*</t>
  </si>
  <si>
    <t>LC150FMG*RQ487814*</t>
  </si>
  <si>
    <t>*HBZR1000119F18625*</t>
  </si>
  <si>
    <t>LC150FMG*RQ487815*</t>
  </si>
  <si>
    <t>*HBZR1000119F18626*</t>
  </si>
  <si>
    <t>LC150FMG*RQ487816*</t>
  </si>
  <si>
    <t>*HBZR1000119F18627*</t>
  </si>
  <si>
    <t>LC150FMG*RQ487817*</t>
  </si>
  <si>
    <t>*HBZR1000119F18628*</t>
  </si>
  <si>
    <t>LC150FMG*RQ487818*</t>
  </si>
  <si>
    <t>*HBZR1000119F18629*</t>
  </si>
  <si>
    <t>LC150FMG*RQ487819*</t>
  </si>
  <si>
    <t>*HBZR1000119F18630*</t>
  </si>
  <si>
    <t>LC150FMG*RQ487820*</t>
  </si>
  <si>
    <t>*HBZR1000119F18631*</t>
  </si>
  <si>
    <t>LC150FMG*RQ487821*</t>
  </si>
  <si>
    <t>*HBZR1000119F18632*</t>
  </si>
  <si>
    <t>LC150FMG*RQ487822*</t>
  </si>
  <si>
    <t>*HBZR1000119F18633*</t>
  </si>
  <si>
    <t>LC150FMG*RQ487823*</t>
  </si>
  <si>
    <t>*HBZR1000119F18634*</t>
  </si>
  <si>
    <t>LC150FMG*RQ487824*</t>
  </si>
  <si>
    <t>*HBZR1000119F18635*</t>
  </si>
  <si>
    <t>LC150FMG*RQ487825*</t>
  </si>
  <si>
    <t>*HBZR1000119F18636*</t>
  </si>
  <si>
    <t>LC150FMG*RQ487826*</t>
  </si>
  <si>
    <t>*HBZR1000119F18637*</t>
  </si>
  <si>
    <t>LC150FMG*RQ487827*</t>
  </si>
  <si>
    <t>*HBZR1000119F18638*</t>
  </si>
  <si>
    <t>LC150FMG*RQ487828*</t>
  </si>
  <si>
    <t>*HBZR1000119F18639*</t>
  </si>
  <si>
    <t>LC150FMG*RQ487829*</t>
  </si>
  <si>
    <t>*HBZR1000119F18640*</t>
  </si>
  <si>
    <t>LC150FMG*RQ487830*</t>
  </si>
  <si>
    <t>*HBZR1000119F18641*</t>
  </si>
  <si>
    <t>LC150FMG*RQ487831*</t>
  </si>
  <si>
    <t>*HBZR1000119F18642*</t>
  </si>
  <si>
    <t>LC150FMG*RQ487832*</t>
  </si>
  <si>
    <t>*HBZR1000119F18643*</t>
  </si>
  <si>
    <t>LC150FMG*RQ487833*</t>
  </si>
  <si>
    <t>*HBZR1000119F18644*</t>
  </si>
  <si>
    <t>LC150FMG*RQ487834*</t>
  </si>
  <si>
    <t>*HBZR1000119F18645*</t>
  </si>
  <si>
    <t>LC150FMG*RQ487835*</t>
  </si>
  <si>
    <t>*HBZR1000119F18646*</t>
  </si>
  <si>
    <t>LC150FMG*RQ487836*</t>
  </si>
  <si>
    <t>*HBZR1000119F18647*</t>
  </si>
  <si>
    <t>LC150FMG*RQ487837*</t>
  </si>
  <si>
    <t>*HBZR1000119F18648*</t>
  </si>
  <si>
    <t>LC150FMG*RQ487838*</t>
  </si>
  <si>
    <t>*HBZR1000119F18649*</t>
  </si>
  <si>
    <t>LC150FMG*RQ487839*</t>
  </si>
  <si>
    <t>*HBZR1000119F18650*</t>
  </si>
  <si>
    <t>LC150FMG*RQ487840*</t>
  </si>
  <si>
    <t>*HBZR1000119F18651*</t>
  </si>
  <si>
    <t>LC150FMG*RQ487841*</t>
  </si>
  <si>
    <t>*HBZR1000119F18652*</t>
  </si>
  <si>
    <t>LC150FMG*RQ487842*</t>
  </si>
  <si>
    <t>*HBZR1000119F18653*</t>
  </si>
  <si>
    <t>LC150FMG*RQ487843*</t>
  </si>
  <si>
    <t>*HBZR1000119F18654*</t>
  </si>
  <si>
    <t>LC150FMG*RQ487844*</t>
  </si>
  <si>
    <t>*HBZR1000119F18655*</t>
  </si>
  <si>
    <t>LC150FMG*RQ487845*</t>
  </si>
  <si>
    <t>*HBZR1000119F18656*</t>
  </si>
  <si>
    <t>LC150FMG*RQ487846*</t>
  </si>
  <si>
    <t>*HBZR1000119F18657*</t>
  </si>
  <si>
    <t>LC150FMG*RQ487847*</t>
  </si>
  <si>
    <t>*HBZR1000119F18658*</t>
  </si>
  <si>
    <t>LC150FMG*RQ487848*</t>
  </si>
  <si>
    <t>*HBZR1000119F18659*</t>
  </si>
  <si>
    <t>LC150FMG*RQ487849*</t>
  </si>
  <si>
    <t>*HBZR1000119F18660*</t>
  </si>
  <si>
    <t>LC150FMG*RQ487850*</t>
  </si>
  <si>
    <t>*HBZR1000119F18661*</t>
  </si>
  <si>
    <t>LC150FMG*RQ487851*</t>
  </si>
  <si>
    <t>*HBZR1000119F18662*</t>
  </si>
  <si>
    <t>LC150FMG*RQ487852*</t>
  </si>
  <si>
    <t>*HBZR1000119F18663*</t>
  </si>
  <si>
    <t>LC150FMG*RQ487853*</t>
  </si>
  <si>
    <t>*HBZR1000119F18664*</t>
  </si>
  <si>
    <t>LC150FMG*RQ487854*</t>
  </si>
  <si>
    <t>*HBZR1000119F18665*</t>
  </si>
  <si>
    <t>LC150FMG*RQ487855*</t>
  </si>
  <si>
    <t>*HBZR1000119F18666*</t>
  </si>
  <si>
    <t>LC150FMG*RQ487856*</t>
  </si>
  <si>
    <t>*HBZR1000119F18667*</t>
  </si>
  <si>
    <t>LC150FMG*RQ487857*</t>
  </si>
  <si>
    <t>*HBZR1000119F18668*</t>
  </si>
  <si>
    <t>LC150FMG*RQ487858*</t>
  </si>
  <si>
    <t>*HBZR1000119F18669*</t>
  </si>
  <si>
    <t>LC150FMG*RQ487859*</t>
  </si>
  <si>
    <t>*HBZR1000119F18670*</t>
  </si>
  <si>
    <t>LC150FMG*RQ487860*</t>
  </si>
  <si>
    <t>*HBZR1000119F18671*</t>
  </si>
  <si>
    <t>LC150FMG*RQ487861*</t>
  </si>
  <si>
    <t>*HBZR1000119F18672*</t>
  </si>
  <si>
    <t>LC150FMG*RQ487862*</t>
  </si>
  <si>
    <t>*HBZR1000119F18673*</t>
  </si>
  <si>
    <t>LC150FMG*RQ487863*</t>
  </si>
  <si>
    <t>*HBZR1000119F18674*</t>
  </si>
  <si>
    <t>LC150FMG*RQ487864*</t>
  </si>
  <si>
    <t>*HBZR1000119F18675*</t>
  </si>
  <si>
    <t>LC150FMG*RQ487865*</t>
  </si>
  <si>
    <t>*HBZR1000119F18676*</t>
  </si>
  <si>
    <t>LC150FMG*RQ487866*</t>
  </si>
  <si>
    <t>*HBZR1000119F18677*</t>
  </si>
  <si>
    <t>LC150FMG*RQ487867*</t>
  </si>
  <si>
    <t>*HBZR1000119F18678*</t>
  </si>
  <si>
    <t>LC150FMG*RQ487868*</t>
  </si>
  <si>
    <t>*HBZR1000119F18679*</t>
  </si>
  <si>
    <t>LC150FMG*RQ487869*</t>
  </si>
  <si>
    <t>*HBZR1000119F18680*</t>
  </si>
  <si>
    <t>LC150FMG*RQ487870*</t>
  </si>
  <si>
    <t>*HBZR1000119F18681*</t>
  </si>
  <si>
    <t>LC150FMG*RQ487871*</t>
  </si>
  <si>
    <t>*HBZR1000119F18682*</t>
  </si>
  <si>
    <t>LC150FMG*RQ487872*</t>
  </si>
  <si>
    <t>*HBZR1000119F18683*</t>
  </si>
  <si>
    <t>LC150FMG*RQ487873*</t>
  </si>
  <si>
    <t>*HBZR1000119F18684*</t>
  </si>
  <si>
    <t>LC150FMG*RQ487874*</t>
  </si>
  <si>
    <t>*HBZR1000119F18685*</t>
  </si>
  <si>
    <t>LC150FMG*RQ487875*</t>
  </si>
  <si>
    <t>*HBZR1000119F18686*</t>
  </si>
  <si>
    <t>LC150FMG*RQ487876*</t>
  </si>
  <si>
    <t>*HBZR1000119F18687*</t>
  </si>
  <si>
    <t>LC150FMG*RQ487877*</t>
  </si>
  <si>
    <t>*HBZR1000119F18688*</t>
  </si>
  <si>
    <t>LC150FMG*RQ487878*</t>
  </si>
  <si>
    <t>*HBZR1000119F18689*</t>
  </si>
  <si>
    <t>LC150FMG*RQ487879*</t>
  </si>
  <si>
    <t>*HBZR1000119F18690*</t>
  </si>
  <si>
    <t>LC150FMG*RQ487880*</t>
  </si>
  <si>
    <t>*HBZR1000119F18691*</t>
  </si>
  <si>
    <t>LC150FMG*RQ487881*</t>
  </si>
  <si>
    <t>*HBZR1000119F18692*</t>
  </si>
  <si>
    <t>LC150FMG*RQ487882*</t>
  </si>
  <si>
    <t>*HBZR1000119F18693*</t>
  </si>
  <si>
    <t>LC150FMG*RQ487883*</t>
  </si>
  <si>
    <t>*HBZR1000119F18694*</t>
  </si>
  <si>
    <t>LC150FMG*RQ487884*</t>
  </si>
  <si>
    <t>*HBZR1000119F18695*</t>
  </si>
  <si>
    <t>LC150FMG*RQ487885*</t>
  </si>
  <si>
    <t>*HBZR1000119F18696*</t>
  </si>
  <si>
    <t>LC150FMG*RQ487886*</t>
  </si>
  <si>
    <t>*HBZR1000119F18697*</t>
  </si>
  <si>
    <t>LC150FMG*RQ487887*</t>
  </si>
  <si>
    <t>*HBZR1000119F18698*</t>
  </si>
  <si>
    <t>LC150FMG*RQ487888*</t>
  </si>
  <si>
    <t>*HBZR1000119F18699*</t>
  </si>
  <si>
    <t>LC150FMG*RQ487889*</t>
  </si>
  <si>
    <t>*HBZR1000119F18700*</t>
  </si>
  <si>
    <t>LC150FMG*RQ487890*</t>
  </si>
  <si>
    <t>*HBZR1000119F18701*</t>
  </si>
  <si>
    <t>LC150FMG*RQ487891*</t>
  </si>
  <si>
    <t>*HBZR1000119F18702*</t>
  </si>
  <si>
    <t>LC150FMG*RQ487892*</t>
  </si>
  <si>
    <t>*HBZR1000119F18703*</t>
  </si>
  <si>
    <t>LC150FMG*RQ487893*</t>
  </si>
  <si>
    <t>*HBZR1000119F18704*</t>
  </si>
  <si>
    <t>LC150FMG*RQ487894*</t>
  </si>
  <si>
    <t>*HBZR1000119F18705*</t>
  </si>
  <si>
    <t>LC150FMG*RQ487895*</t>
  </si>
  <si>
    <t>*HBZR1000119F18706*</t>
  </si>
  <si>
    <t>LC150FMG*RQ487896*</t>
  </si>
  <si>
    <t>*HBZR1000119F18707*</t>
  </si>
  <si>
    <t>LC150FMG*RQ487897*</t>
  </si>
  <si>
    <t>*HBZR1000119F18708*</t>
  </si>
  <si>
    <t>LC150FMG*RQ487898*</t>
  </si>
  <si>
    <t>*HBZR1000119F18709*</t>
  </si>
  <si>
    <t>LC150FMG*RQ487899*</t>
  </si>
  <si>
    <t>*HBZR1000119F18710*</t>
  </si>
  <si>
    <t>LC150FMG*RQ487900*</t>
  </si>
  <si>
    <t>*HBZR1000119F18711*</t>
  </si>
  <si>
    <t>LC150FMG*RQ487901*</t>
  </si>
  <si>
    <t>*HBZR1000119F18712*</t>
  </si>
  <si>
    <t>LC150FMG*RQ487902*</t>
  </si>
  <si>
    <t>*HBZR1000119F18713*</t>
  </si>
  <si>
    <t>LC150FMG*RQ487903*</t>
  </si>
  <si>
    <t>*HBZR1000119F18714*</t>
  </si>
  <si>
    <t>LC150FMG*RQ487904*</t>
  </si>
  <si>
    <t>*HBZR1000119F18715*</t>
  </si>
  <si>
    <t>LC150FMG*RQ487905*</t>
  </si>
  <si>
    <t>*HBZR1000119F18716*</t>
  </si>
  <si>
    <t>LC150FMG*RQ487906*</t>
  </si>
  <si>
    <t>*HBZR1000119F18717*</t>
  </si>
  <si>
    <t>LC150FMG*RQ487907*</t>
  </si>
  <si>
    <t>*HBZR1000119F18718*</t>
  </si>
  <si>
    <t>LC150FMG*RQ487908*</t>
  </si>
  <si>
    <t>*HBZR1000119F18719*</t>
  </si>
  <si>
    <t>LC150FMG*RQ487909*</t>
  </si>
  <si>
    <t>*HBZR1000119F18720*</t>
  </si>
  <si>
    <t>LC150FMG*RQ487910*</t>
  </si>
  <si>
    <t>*HBZR1000119F18721*</t>
  </si>
  <si>
    <t>LC150FMG*RQ487911*</t>
  </si>
  <si>
    <t>*HBZR1000119F18722*</t>
  </si>
  <si>
    <t>LC150FMG*RQ487912*</t>
  </si>
  <si>
    <t>*HBZR1000119F18723*</t>
  </si>
  <si>
    <t>LC150FMG*RQ487913*</t>
  </si>
  <si>
    <t>*HBZR1000119F18724*</t>
  </si>
  <si>
    <t>LC150FMG*RQ487914*</t>
  </si>
  <si>
    <t>*HBZR1000119F18725*</t>
  </si>
  <si>
    <t>LC150FMG*RQ487915*</t>
  </si>
  <si>
    <t>*HBZR1000119F18726*</t>
  </si>
  <si>
    <t>LC150FMG*RQ487916*</t>
  </si>
  <si>
    <t>*HBZR1000119F18727*</t>
  </si>
  <si>
    <t>LC150FMG*RQ487917*</t>
  </si>
  <si>
    <t>*HBZR1000119F18728*</t>
  </si>
  <si>
    <t>LC150FMG*RQ487918*</t>
  </si>
  <si>
    <t>*HBZR1000119F18729*</t>
  </si>
  <si>
    <t>LC150FMG*RQ487919*</t>
  </si>
  <si>
    <t>*HBZR1000119F18730*</t>
  </si>
  <si>
    <t>LC150FMG*RQ487920*</t>
  </si>
  <si>
    <t>*HBZR1000119F18731*</t>
  </si>
  <si>
    <t>LC150FMG*RQ487921*</t>
  </si>
  <si>
    <t>*HBZR1000119F18732*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</si>
</sst>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3" fontId="0" fillId="0" borderId="0" xfId="0" applyNumberFormat="1" applyFon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1" workbookViewId="0">
      <selection activeCell="K13" sqref="K13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49000</v>
      </c>
      <c r="F2" s="11" t="s">
        <v>12</v>
      </c>
      <c r="G2" s="12" t="s">
        <v>13</v>
      </c>
      <c r="H2" s="10">
        <v>777778779</v>
      </c>
      <c r="I2" s="9">
        <v>43428</v>
      </c>
      <c r="J2" s="7">
        <v>0</v>
      </c>
      <c r="K2" s="8">
        <v>43474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49000</v>
      </c>
      <c r="F3" s="11" t="s">
        <v>14</v>
      </c>
      <c r="G3" s="12" t="s">
        <v>15</v>
      </c>
      <c r="H3" s="10">
        <v>777778780</v>
      </c>
      <c r="I3" s="9">
        <v>43428</v>
      </c>
      <c r="J3" s="7">
        <v>0</v>
      </c>
      <c r="K3" s="8">
        <v>43474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49000</v>
      </c>
      <c r="F4" s="11" t="s">
        <v>16</v>
      </c>
      <c r="G4" s="12" t="s">
        <v>17</v>
      </c>
      <c r="H4" s="10">
        <v>777778781</v>
      </c>
      <c r="I4" s="9">
        <v>43428</v>
      </c>
      <c r="J4" s="7">
        <v>0</v>
      </c>
      <c r="K4" s="8">
        <v>43474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49000</v>
      </c>
      <c r="F5" s="11" t="s">
        <v>18</v>
      </c>
      <c r="G5" s="12" t="s">
        <v>19</v>
      </c>
      <c r="H5" s="10">
        <v>777778782</v>
      </c>
      <c r="I5" s="9">
        <v>43428</v>
      </c>
      <c r="J5" s="7">
        <v>0</v>
      </c>
      <c r="K5" s="8">
        <v>43474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49000</v>
      </c>
      <c r="F6" s="11" t="s">
        <v>20</v>
      </c>
      <c r="G6" s="12" t="s">
        <v>21</v>
      </c>
      <c r="H6" s="10">
        <v>777778783</v>
      </c>
      <c r="I6" s="9">
        <v>43428</v>
      </c>
      <c r="J6" s="7">
        <v>0</v>
      </c>
      <c r="K6" s="8">
        <v>43474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49000</v>
      </c>
      <c r="F7" s="11" t="s">
        <v>22</v>
      </c>
      <c r="G7" s="12" t="s">
        <v>23</v>
      </c>
      <c r="H7" s="10">
        <v>777778784</v>
      </c>
      <c r="I7" s="9">
        <v>43428</v>
      </c>
      <c r="J7" s="7">
        <v>0</v>
      </c>
      <c r="K7" s="8">
        <v>43474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49000</v>
      </c>
      <c r="F8" s="11" t="s">
        <v>24</v>
      </c>
      <c r="G8" s="12" t="s">
        <v>25</v>
      </c>
      <c r="H8" s="10">
        <v>777778785</v>
      </c>
      <c r="I8" s="9">
        <v>43428</v>
      </c>
      <c r="J8" s="7">
        <v>0</v>
      </c>
      <c r="K8" s="8">
        <v>43474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49000</v>
      </c>
      <c r="F9" s="11" t="s">
        <v>26</v>
      </c>
      <c r="G9" s="12" t="s">
        <v>27</v>
      </c>
      <c r="H9" s="10">
        <v>777778786</v>
      </c>
      <c r="I9" s="9">
        <v>43428</v>
      </c>
      <c r="J9" s="7">
        <v>0</v>
      </c>
      <c r="K9" s="8">
        <v>43474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49000</v>
      </c>
      <c r="F10" s="11" t="s">
        <v>28</v>
      </c>
      <c r="G10" s="12" t="s">
        <v>29</v>
      </c>
      <c r="H10" s="10">
        <v>777778787</v>
      </c>
      <c r="I10" s="9">
        <v>43428</v>
      </c>
      <c r="J10" s="7">
        <v>0</v>
      </c>
      <c r="K10" s="8">
        <v>43474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49000</v>
      </c>
      <c r="F11" s="11" t="s">
        <v>30</v>
      </c>
      <c r="G11" s="12" t="s">
        <v>31</v>
      </c>
      <c r="H11" s="10">
        <v>777778788</v>
      </c>
      <c r="I11" s="9">
        <v>43428</v>
      </c>
      <c r="J11" s="7">
        <v>0</v>
      </c>
      <c r="K11" s="8">
        <v>43474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49000</v>
      </c>
      <c r="F12" s="11" t="s">
        <v>32</v>
      </c>
      <c r="G12" s="12" t="s">
        <v>33</v>
      </c>
      <c r="H12" s="10">
        <v>777778789</v>
      </c>
      <c r="I12" s="9">
        <v>43428</v>
      </c>
      <c r="J12" s="7">
        <v>0</v>
      </c>
      <c r="K12" s="8">
        <v>43474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49000</v>
      </c>
      <c r="F13" s="11" t="s">
        <v>34</v>
      </c>
      <c r="G13" s="12" t="s">
        <v>35</v>
      </c>
      <c r="H13" s="10">
        <v>777778790</v>
      </c>
      <c r="I13" s="9">
        <v>43428</v>
      </c>
      <c r="J13" s="7">
        <v>0</v>
      </c>
      <c r="K13" s="8">
        <v>43474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49000</v>
      </c>
      <c r="F14" s="11" t="s">
        <v>36</v>
      </c>
      <c r="G14" s="12" t="s">
        <v>37</v>
      </c>
      <c r="H14" s="10">
        <v>777778791</v>
      </c>
      <c r="I14" s="9">
        <v>43428</v>
      </c>
      <c r="J14" s="7">
        <v>0</v>
      </c>
      <c r="K14" s="8">
        <v>43474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49000</v>
      </c>
      <c r="F15" s="11" t="s">
        <v>38</v>
      </c>
      <c r="G15" s="12" t="s">
        <v>39</v>
      </c>
      <c r="H15" s="10">
        <v>777778792</v>
      </c>
      <c r="I15" s="9">
        <v>43428</v>
      </c>
      <c r="J15" s="7">
        <v>0</v>
      </c>
      <c r="K15" s="8">
        <v>43474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49000</v>
      </c>
      <c r="F16" s="11" t="s">
        <v>40</v>
      </c>
      <c r="G16" s="12" t="s">
        <v>41</v>
      </c>
      <c r="H16" s="10">
        <v>777778793</v>
      </c>
      <c r="I16" s="9">
        <v>43428</v>
      </c>
      <c r="J16" s="7">
        <v>0</v>
      </c>
      <c r="K16" s="8">
        <v>43474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49000</v>
      </c>
      <c r="F17" s="11" t="s">
        <v>42</v>
      </c>
      <c r="G17" s="12" t="s">
        <v>43</v>
      </c>
      <c r="H17" s="10">
        <v>777778794</v>
      </c>
      <c r="I17" s="9">
        <v>43428</v>
      </c>
      <c r="J17" s="7">
        <v>0</v>
      </c>
      <c r="K17" s="8">
        <v>43474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49000</v>
      </c>
      <c r="F18" s="11" t="s">
        <v>44</v>
      </c>
      <c r="G18" s="12" t="s">
        <v>45</v>
      </c>
      <c r="H18" s="10">
        <v>777778795</v>
      </c>
      <c r="I18" s="9">
        <v>43428</v>
      </c>
      <c r="J18" s="7">
        <v>0</v>
      </c>
      <c r="K18" s="8">
        <v>43474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49000</v>
      </c>
      <c r="F19" s="11" t="s">
        <v>46</v>
      </c>
      <c r="G19" s="12" t="s">
        <v>47</v>
      </c>
      <c r="H19" s="10">
        <v>777778796</v>
      </c>
      <c r="I19" s="9">
        <v>43428</v>
      </c>
      <c r="J19" s="7">
        <v>0</v>
      </c>
      <c r="K19" s="8">
        <v>43474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49000</v>
      </c>
      <c r="F20" s="11" t="s">
        <v>48</v>
      </c>
      <c r="G20" s="12" t="s">
        <v>49</v>
      </c>
      <c r="H20" s="10">
        <v>777778797</v>
      </c>
      <c r="I20" s="9">
        <v>43428</v>
      </c>
      <c r="J20" s="7">
        <v>0</v>
      </c>
      <c r="K20" s="8">
        <v>43474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49000</v>
      </c>
      <c r="F21" s="11" t="s">
        <v>50</v>
      </c>
      <c r="G21" s="12" t="s">
        <v>51</v>
      </c>
      <c r="H21" s="10">
        <v>777778798</v>
      </c>
      <c r="I21" s="9">
        <v>43428</v>
      </c>
      <c r="J21" s="7">
        <v>0</v>
      </c>
      <c r="K21" s="8">
        <v>43474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49000</v>
      </c>
      <c r="F22" s="11" t="s">
        <v>52</v>
      </c>
      <c r="G22" s="12" t="s">
        <v>53</v>
      </c>
      <c r="H22" s="10">
        <v>777778799</v>
      </c>
      <c r="I22" s="9">
        <v>43428</v>
      </c>
      <c r="J22" s="7">
        <v>0</v>
      </c>
      <c r="K22" s="8">
        <v>43474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49000</v>
      </c>
      <c r="F23" s="11" t="s">
        <v>54</v>
      </c>
      <c r="G23" s="12" t="s">
        <v>55</v>
      </c>
      <c r="H23" s="10">
        <v>777778800</v>
      </c>
      <c r="I23" s="9">
        <v>43428</v>
      </c>
      <c r="J23" s="7">
        <v>0</v>
      </c>
      <c r="K23" s="8">
        <v>43474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49000</v>
      </c>
      <c r="F24" s="11" t="s">
        <v>56</v>
      </c>
      <c r="G24" s="12" t="s">
        <v>57</v>
      </c>
      <c r="H24" s="10">
        <v>777778801</v>
      </c>
      <c r="I24" s="9">
        <v>43428</v>
      </c>
      <c r="J24" s="7">
        <v>0</v>
      </c>
      <c r="K24" s="8">
        <v>43474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49000</v>
      </c>
      <c r="F25" s="11" t="s">
        <v>58</v>
      </c>
      <c r="G25" s="12" t="s">
        <v>59</v>
      </c>
      <c r="H25" s="10">
        <v>777778802</v>
      </c>
      <c r="I25" s="9">
        <v>43428</v>
      </c>
      <c r="J25" s="7">
        <v>0</v>
      </c>
      <c r="K25" s="8">
        <v>43474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49000</v>
      </c>
      <c r="F26" s="11" t="s">
        <v>60</v>
      </c>
      <c r="G26" s="12" t="s">
        <v>61</v>
      </c>
      <c r="H26" s="10">
        <v>777778803</v>
      </c>
      <c r="I26" s="9">
        <v>43428</v>
      </c>
      <c r="J26" s="7">
        <v>0</v>
      </c>
      <c r="K26" s="8">
        <v>43474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49000</v>
      </c>
      <c r="F27" s="11" t="s">
        <v>62</v>
      </c>
      <c r="G27" s="12" t="s">
        <v>63</v>
      </c>
      <c r="H27" s="10">
        <v>777778804</v>
      </c>
      <c r="I27" s="9">
        <v>43428</v>
      </c>
      <c r="J27" s="7">
        <v>0</v>
      </c>
      <c r="K27" s="8">
        <v>43474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49000</v>
      </c>
      <c r="F28" s="11" t="s">
        <v>64</v>
      </c>
      <c r="G28" s="12" t="s">
        <v>65</v>
      </c>
      <c r="H28" s="10">
        <v>777778805</v>
      </c>
      <c r="I28" s="9">
        <v>43428</v>
      </c>
      <c r="J28" s="7">
        <v>0</v>
      </c>
      <c r="K28" s="8">
        <v>43474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49000</v>
      </c>
      <c r="F29" s="11" t="s">
        <v>66</v>
      </c>
      <c r="G29" s="12" t="s">
        <v>67</v>
      </c>
      <c r="H29" s="10">
        <v>777778806</v>
      </c>
      <c r="I29" s="9">
        <v>43428</v>
      </c>
      <c r="J29" s="7">
        <v>0</v>
      </c>
      <c r="K29" s="8">
        <v>43474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49000</v>
      </c>
      <c r="F30" s="11" t="s">
        <v>68</v>
      </c>
      <c r="G30" s="12" t="s">
        <v>69</v>
      </c>
      <c r="H30" s="10">
        <v>777778807</v>
      </c>
      <c r="I30" s="9">
        <v>43428</v>
      </c>
      <c r="J30" s="7">
        <v>0</v>
      </c>
      <c r="K30" s="8">
        <v>43474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49000</v>
      </c>
      <c r="F31" s="11" t="s">
        <v>70</v>
      </c>
      <c r="G31" s="12" t="s">
        <v>71</v>
      </c>
      <c r="H31" s="10">
        <v>777778808</v>
      </c>
      <c r="I31" s="9">
        <v>43428</v>
      </c>
      <c r="J31" s="7">
        <v>0</v>
      </c>
      <c r="K31" s="8">
        <v>43474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49000</v>
      </c>
      <c r="F32" s="11" t="s">
        <v>72</v>
      </c>
      <c r="G32" s="12" t="s">
        <v>73</v>
      </c>
      <c r="H32" s="10">
        <v>777778809</v>
      </c>
      <c r="I32" s="9">
        <v>43428</v>
      </c>
      <c r="J32" s="7">
        <v>0</v>
      </c>
      <c r="K32" s="8">
        <v>43474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49000</v>
      </c>
      <c r="F33" s="11" t="s">
        <v>74</v>
      </c>
      <c r="G33" s="12" t="s">
        <v>75</v>
      </c>
      <c r="H33" s="10">
        <v>777778810</v>
      </c>
      <c r="I33" s="9">
        <v>43428</v>
      </c>
      <c r="J33" s="7">
        <v>0</v>
      </c>
      <c r="K33" s="8">
        <v>43474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49000</v>
      </c>
      <c r="F34" s="11" t="s">
        <v>76</v>
      </c>
      <c r="G34" s="12" t="s">
        <v>77</v>
      </c>
      <c r="H34" s="10">
        <v>777778811</v>
      </c>
      <c r="I34" s="9">
        <v>43428</v>
      </c>
      <c r="J34" s="7">
        <v>0</v>
      </c>
      <c r="K34" s="8">
        <v>43474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49000</v>
      </c>
      <c r="F35" s="11" t="s">
        <v>78</v>
      </c>
      <c r="G35" s="12" t="s">
        <v>79</v>
      </c>
      <c r="H35" s="10">
        <v>777778812</v>
      </c>
      <c r="I35" s="9">
        <v>43428</v>
      </c>
      <c r="J35" s="7">
        <v>0</v>
      </c>
      <c r="K35" s="8">
        <v>43474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49000</v>
      </c>
      <c r="F36" s="11" t="s">
        <v>80</v>
      </c>
      <c r="G36" s="12" t="s">
        <v>81</v>
      </c>
      <c r="H36" s="10">
        <v>777778813</v>
      </c>
      <c r="I36" s="9">
        <v>43428</v>
      </c>
      <c r="J36" s="7">
        <v>0</v>
      </c>
      <c r="K36" s="8">
        <v>43474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49000</v>
      </c>
      <c r="F37" s="11" t="s">
        <v>82</v>
      </c>
      <c r="G37" s="12" t="s">
        <v>83</v>
      </c>
      <c r="H37" s="10">
        <v>777778814</v>
      </c>
      <c r="I37" s="9">
        <v>43428</v>
      </c>
      <c r="J37" s="7">
        <v>0</v>
      </c>
      <c r="K37" s="8">
        <v>43474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49000</v>
      </c>
      <c r="F38" s="11" t="s">
        <v>84</v>
      </c>
      <c r="G38" s="12" t="s">
        <v>85</v>
      </c>
      <c r="H38" s="10">
        <v>777778815</v>
      </c>
      <c r="I38" s="9">
        <v>43428</v>
      </c>
      <c r="J38" s="7">
        <v>0</v>
      </c>
      <c r="K38" s="8">
        <v>43474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49000</v>
      </c>
      <c r="F39" s="11" t="s">
        <v>86</v>
      </c>
      <c r="G39" s="12" t="s">
        <v>87</v>
      </c>
      <c r="H39" s="10">
        <v>777778816</v>
      </c>
      <c r="I39" s="9">
        <v>43428</v>
      </c>
      <c r="J39" s="7">
        <v>0</v>
      </c>
      <c r="K39" s="8">
        <v>43474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49000</v>
      </c>
      <c r="F40" s="11" t="s">
        <v>88</v>
      </c>
      <c r="G40" s="12" t="s">
        <v>89</v>
      </c>
      <c r="H40" s="10">
        <v>777778817</v>
      </c>
      <c r="I40" s="9">
        <v>43428</v>
      </c>
      <c r="J40" s="7">
        <v>0</v>
      </c>
      <c r="K40" s="8">
        <v>43474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49000</v>
      </c>
      <c r="F41" s="11" t="s">
        <v>90</v>
      </c>
      <c r="G41" s="12" t="s">
        <v>91</v>
      </c>
      <c r="H41" s="10">
        <v>777778818</v>
      </c>
      <c r="I41" s="9">
        <v>43428</v>
      </c>
      <c r="J41" s="7">
        <v>0</v>
      </c>
      <c r="K41" s="8">
        <v>43474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49000</v>
      </c>
      <c r="F42" s="11" t="s">
        <v>92</v>
      </c>
      <c r="G42" s="12" t="s">
        <v>93</v>
      </c>
      <c r="H42" s="10">
        <v>777778819</v>
      </c>
      <c r="I42" s="9">
        <v>43428</v>
      </c>
      <c r="J42" s="7">
        <v>0</v>
      </c>
      <c r="K42" s="8">
        <v>43474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49000</v>
      </c>
      <c r="F43" s="11" t="s">
        <v>94</v>
      </c>
      <c r="G43" s="12" t="s">
        <v>95</v>
      </c>
      <c r="H43" s="10">
        <v>777778820</v>
      </c>
      <c r="I43" s="9">
        <v>43428</v>
      </c>
      <c r="J43" s="7">
        <v>0</v>
      </c>
      <c r="K43" s="8">
        <v>43474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49000</v>
      </c>
      <c r="F44" s="11" t="s">
        <v>96</v>
      </c>
      <c r="G44" s="12" t="s">
        <v>97</v>
      </c>
      <c r="H44" s="10">
        <v>777778821</v>
      </c>
      <c r="I44" s="9">
        <v>43428</v>
      </c>
      <c r="J44" s="7">
        <v>0</v>
      </c>
      <c r="K44" s="8">
        <v>43474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49000</v>
      </c>
      <c r="F45" s="11" t="s">
        <v>98</v>
      </c>
      <c r="G45" s="12" t="s">
        <v>99</v>
      </c>
      <c r="H45" s="10">
        <v>777778822</v>
      </c>
      <c r="I45" s="9">
        <v>43428</v>
      </c>
      <c r="J45" s="7">
        <v>0</v>
      </c>
      <c r="K45" s="8">
        <v>43474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49000</v>
      </c>
      <c r="F46" s="11" t="s">
        <v>100</v>
      </c>
      <c r="G46" s="12" t="s">
        <v>101</v>
      </c>
      <c r="H46" s="10">
        <v>777778823</v>
      </c>
      <c r="I46" s="9">
        <v>43428</v>
      </c>
      <c r="J46" s="7">
        <v>0</v>
      </c>
      <c r="K46" s="8">
        <v>43474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49000</v>
      </c>
      <c r="F47" s="11" t="s">
        <v>102</v>
      </c>
      <c r="G47" s="12" t="s">
        <v>103</v>
      </c>
      <c r="H47" s="10">
        <v>777778824</v>
      </c>
      <c r="I47" s="9">
        <v>43428</v>
      </c>
      <c r="J47" s="7">
        <v>0</v>
      </c>
      <c r="K47" s="8">
        <v>43474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49000</v>
      </c>
      <c r="F48" s="11" t="s">
        <v>104</v>
      </c>
      <c r="G48" s="12" t="s">
        <v>105</v>
      </c>
      <c r="H48" s="10">
        <v>777778825</v>
      </c>
      <c r="I48" s="9">
        <v>43428</v>
      </c>
      <c r="J48" s="7">
        <v>0</v>
      </c>
      <c r="K48" s="8">
        <v>43474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49000</v>
      </c>
      <c r="F49" s="11" t="s">
        <v>106</v>
      </c>
      <c r="G49" s="12" t="s">
        <v>107</v>
      </c>
      <c r="H49" s="10">
        <v>777778826</v>
      </c>
      <c r="I49" s="9">
        <v>43428</v>
      </c>
      <c r="J49" s="7">
        <v>0</v>
      </c>
      <c r="K49" s="8">
        <v>43474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49000</v>
      </c>
      <c r="F50" s="11" t="s">
        <v>108</v>
      </c>
      <c r="G50" s="12" t="s">
        <v>109</v>
      </c>
      <c r="H50" s="10">
        <v>777778827</v>
      </c>
      <c r="I50" s="9">
        <v>43428</v>
      </c>
      <c r="J50" s="7">
        <v>0</v>
      </c>
      <c r="K50" s="8">
        <v>43474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49000</v>
      </c>
      <c r="F51" s="11" t="s">
        <v>110</v>
      </c>
      <c r="G51" s="12" t="s">
        <v>111</v>
      </c>
      <c r="H51" s="10">
        <v>777778828</v>
      </c>
      <c r="I51" s="9">
        <v>43428</v>
      </c>
      <c r="J51" s="7">
        <v>0</v>
      </c>
      <c r="K51" s="8">
        <v>43474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49000</v>
      </c>
      <c r="F52" s="11" t="s">
        <v>112</v>
      </c>
      <c r="G52" s="12" t="s">
        <v>113</v>
      </c>
      <c r="H52" s="10">
        <v>777778829</v>
      </c>
      <c r="I52" s="9">
        <v>43428</v>
      </c>
      <c r="J52" s="7">
        <v>0</v>
      </c>
      <c r="K52" s="8">
        <v>43474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49000</v>
      </c>
      <c r="F53" s="11" t="s">
        <v>114</v>
      </c>
      <c r="G53" s="12" t="s">
        <v>115</v>
      </c>
      <c r="H53" s="10">
        <v>777778830</v>
      </c>
      <c r="I53" s="9">
        <v>43428</v>
      </c>
      <c r="J53" s="7">
        <v>0</v>
      </c>
      <c r="K53" s="8">
        <v>43474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49000</v>
      </c>
      <c r="F54" s="11" t="s">
        <v>116</v>
      </c>
      <c r="G54" s="12" t="s">
        <v>117</v>
      </c>
      <c r="H54" s="10">
        <v>777778831</v>
      </c>
      <c r="I54" s="9">
        <v>43428</v>
      </c>
      <c r="J54" s="7">
        <v>0</v>
      </c>
      <c r="K54" s="8">
        <v>43474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49000</v>
      </c>
      <c r="F55" s="11" t="s">
        <v>118</v>
      </c>
      <c r="G55" s="12" t="s">
        <v>119</v>
      </c>
      <c r="H55" s="10">
        <v>777778832</v>
      </c>
      <c r="I55" s="9">
        <v>43428</v>
      </c>
      <c r="J55" s="7">
        <v>0</v>
      </c>
      <c r="K55" s="8">
        <v>43474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49000</v>
      </c>
      <c r="F56" s="11" t="s">
        <v>120</v>
      </c>
      <c r="G56" s="12" t="s">
        <v>121</v>
      </c>
      <c r="H56" s="10">
        <v>777778833</v>
      </c>
      <c r="I56" s="9">
        <v>43428</v>
      </c>
      <c r="J56" s="7">
        <v>0</v>
      </c>
      <c r="K56" s="8">
        <v>43474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49000</v>
      </c>
      <c r="F57" s="11" t="s">
        <v>122</v>
      </c>
      <c r="G57" s="12" t="s">
        <v>123</v>
      </c>
      <c r="H57" s="10">
        <v>777778834</v>
      </c>
      <c r="I57" s="9">
        <v>43428</v>
      </c>
      <c r="J57" s="7">
        <v>0</v>
      </c>
      <c r="K57" s="8">
        <v>43474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49000</v>
      </c>
      <c r="F58" s="11" t="s">
        <v>124</v>
      </c>
      <c r="G58" s="12" t="s">
        <v>125</v>
      </c>
      <c r="H58" s="10">
        <v>777778835</v>
      </c>
      <c r="I58" s="9">
        <v>43428</v>
      </c>
      <c r="J58" s="7">
        <v>0</v>
      </c>
      <c r="K58" s="8">
        <v>43474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49000</v>
      </c>
      <c r="F59" s="11" t="s">
        <v>126</v>
      </c>
      <c r="G59" s="12" t="s">
        <v>127</v>
      </c>
      <c r="H59" s="10">
        <v>777778836</v>
      </c>
      <c r="I59" s="9">
        <v>43428</v>
      </c>
      <c r="J59" s="7">
        <v>0</v>
      </c>
      <c r="K59" s="8">
        <v>43474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49000</v>
      </c>
      <c r="F60" s="11" t="s">
        <v>128</v>
      </c>
      <c r="G60" s="12" t="s">
        <v>129</v>
      </c>
      <c r="H60" s="10">
        <v>777778837</v>
      </c>
      <c r="I60" s="9">
        <v>43428</v>
      </c>
      <c r="J60" s="7">
        <v>0</v>
      </c>
      <c r="K60" s="8">
        <v>43474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49000</v>
      </c>
      <c r="F61" s="11" t="s">
        <v>130</v>
      </c>
      <c r="G61" s="12" t="s">
        <v>131</v>
      </c>
      <c r="H61" s="10">
        <v>777778838</v>
      </c>
      <c r="I61" s="9">
        <v>43428</v>
      </c>
      <c r="J61" s="7">
        <v>0</v>
      </c>
      <c r="K61" s="8">
        <v>43474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49000</v>
      </c>
      <c r="F62" s="11" t="s">
        <v>132</v>
      </c>
      <c r="G62" s="12" t="s">
        <v>133</v>
      </c>
      <c r="H62" s="10">
        <v>777778839</v>
      </c>
      <c r="I62" s="9">
        <v>43428</v>
      </c>
      <c r="J62" s="7">
        <v>0</v>
      </c>
      <c r="K62" s="8">
        <v>43474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49000</v>
      </c>
      <c r="F63" s="11" t="s">
        <v>134</v>
      </c>
      <c r="G63" s="12" t="s">
        <v>135</v>
      </c>
      <c r="H63" s="10">
        <v>777778840</v>
      </c>
      <c r="I63" s="9">
        <v>43428</v>
      </c>
      <c r="J63" s="7">
        <v>0</v>
      </c>
      <c r="K63" s="8">
        <v>43474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49000</v>
      </c>
      <c r="F64" s="11" t="s">
        <v>136</v>
      </c>
      <c r="G64" s="12" t="s">
        <v>137</v>
      </c>
      <c r="H64" s="10">
        <v>777778841</v>
      </c>
      <c r="I64" s="9">
        <v>43428</v>
      </c>
      <c r="J64" s="7">
        <v>0</v>
      </c>
      <c r="K64" s="8">
        <v>43474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49000</v>
      </c>
      <c r="F65" s="11" t="s">
        <v>138</v>
      </c>
      <c r="G65" s="12" t="s">
        <v>139</v>
      </c>
      <c r="H65" s="10">
        <v>777778842</v>
      </c>
      <c r="I65" s="9">
        <v>43428</v>
      </c>
      <c r="J65" s="7">
        <v>0</v>
      </c>
      <c r="K65" s="8">
        <v>43474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49000</v>
      </c>
      <c r="F66" s="11" t="s">
        <v>140</v>
      </c>
      <c r="G66" s="12" t="s">
        <v>141</v>
      </c>
      <c r="H66" s="10">
        <v>777778843</v>
      </c>
      <c r="I66" s="9">
        <v>43428</v>
      </c>
      <c r="J66" s="7">
        <v>0</v>
      </c>
      <c r="K66" s="8">
        <v>43474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49000</v>
      </c>
      <c r="F67" s="11" t="s">
        <v>142</v>
      </c>
      <c r="G67" s="12" t="s">
        <v>143</v>
      </c>
      <c r="H67" s="10">
        <v>777778844</v>
      </c>
      <c r="I67" s="9">
        <v>43428</v>
      </c>
      <c r="J67" s="7">
        <v>0</v>
      </c>
      <c r="K67" s="8">
        <v>43474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49000</v>
      </c>
      <c r="F68" s="11" t="s">
        <v>144</v>
      </c>
      <c r="G68" s="12" t="s">
        <v>145</v>
      </c>
      <c r="H68" s="10">
        <v>777778845</v>
      </c>
      <c r="I68" s="9">
        <v>43428</v>
      </c>
      <c r="J68" s="7">
        <v>0</v>
      </c>
      <c r="K68" s="8">
        <v>43474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49000</v>
      </c>
      <c r="F69" s="11" t="s">
        <v>146</v>
      </c>
      <c r="G69" s="12" t="s">
        <v>147</v>
      </c>
      <c r="H69" s="10">
        <v>777778846</v>
      </c>
      <c r="I69" s="9">
        <v>43428</v>
      </c>
      <c r="J69" s="7">
        <v>0</v>
      </c>
      <c r="K69" s="8">
        <v>43474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49000</v>
      </c>
      <c r="F70" s="11" t="s">
        <v>148</v>
      </c>
      <c r="G70" s="12" t="s">
        <v>149</v>
      </c>
      <c r="H70" s="10">
        <v>777778847</v>
      </c>
      <c r="I70" s="9">
        <v>43428</v>
      </c>
      <c r="J70" s="7">
        <v>0</v>
      </c>
      <c r="K70" s="8">
        <v>43474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49000</v>
      </c>
      <c r="F71" s="11" t="s">
        <v>150</v>
      </c>
      <c r="G71" s="12" t="s">
        <v>151</v>
      </c>
      <c r="H71" s="10">
        <v>777778848</v>
      </c>
      <c r="I71" s="9">
        <v>43428</v>
      </c>
      <c r="J71" s="7">
        <v>0</v>
      </c>
      <c r="K71" s="8">
        <v>43474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49000</v>
      </c>
      <c r="F72" s="11" t="s">
        <v>152</v>
      </c>
      <c r="G72" s="12" t="s">
        <v>153</v>
      </c>
      <c r="H72" s="10">
        <v>777778849</v>
      </c>
      <c r="I72" s="9">
        <v>43428</v>
      </c>
      <c r="J72" s="7">
        <v>0</v>
      </c>
      <c r="K72" s="8">
        <v>43474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49000</v>
      </c>
      <c r="F73" s="11" t="s">
        <v>154</v>
      </c>
      <c r="G73" s="12" t="s">
        <v>155</v>
      </c>
      <c r="H73" s="10">
        <v>777778850</v>
      </c>
      <c r="I73" s="9">
        <v>43428</v>
      </c>
      <c r="J73" s="7">
        <v>0</v>
      </c>
      <c r="K73" s="8">
        <v>43474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49000</v>
      </c>
      <c r="F74" s="11" t="s">
        <v>156</v>
      </c>
      <c r="G74" s="12" t="s">
        <v>157</v>
      </c>
      <c r="H74" s="10">
        <v>777778851</v>
      </c>
      <c r="I74" s="9">
        <v>43428</v>
      </c>
      <c r="J74" s="7">
        <v>0</v>
      </c>
      <c r="K74" s="8">
        <v>43474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49000</v>
      </c>
      <c r="F75" s="11" t="s">
        <v>158</v>
      </c>
      <c r="G75" s="12" t="s">
        <v>159</v>
      </c>
      <c r="H75" s="10">
        <v>777778852</v>
      </c>
      <c r="I75" s="9">
        <v>43428</v>
      </c>
      <c r="J75" s="7">
        <v>0</v>
      </c>
      <c r="K75" s="8">
        <v>43474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49000</v>
      </c>
      <c r="F76" s="11" t="s">
        <v>160</v>
      </c>
      <c r="G76" s="12" t="s">
        <v>161</v>
      </c>
      <c r="H76" s="10">
        <v>777778853</v>
      </c>
      <c r="I76" s="9">
        <v>43428</v>
      </c>
      <c r="J76" s="7">
        <v>0</v>
      </c>
      <c r="K76" s="8">
        <v>43474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49000</v>
      </c>
      <c r="F77" s="11" t="s">
        <v>162</v>
      </c>
      <c r="G77" s="12" t="s">
        <v>163</v>
      </c>
      <c r="H77" s="10">
        <v>777778854</v>
      </c>
      <c r="I77" s="9">
        <v>43428</v>
      </c>
      <c r="J77" s="7">
        <v>0</v>
      </c>
      <c r="K77" s="8">
        <v>43474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49000</v>
      </c>
      <c r="F78" s="11" t="s">
        <v>164</v>
      </c>
      <c r="G78" s="12" t="s">
        <v>165</v>
      </c>
      <c r="H78" s="10">
        <v>777778855</v>
      </c>
      <c r="I78" s="9">
        <v>43428</v>
      </c>
      <c r="J78" s="7">
        <v>0</v>
      </c>
      <c r="K78" s="8">
        <v>43474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49000</v>
      </c>
      <c r="F79" s="11" t="s">
        <v>166</v>
      </c>
      <c r="G79" s="12" t="s">
        <v>167</v>
      </c>
      <c r="H79" s="10">
        <v>777778856</v>
      </c>
      <c r="I79" s="9">
        <v>43428</v>
      </c>
      <c r="J79" s="7">
        <v>0</v>
      </c>
      <c r="K79" s="8">
        <v>43474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49000</v>
      </c>
      <c r="F80" s="11" t="s">
        <v>168</v>
      </c>
      <c r="G80" s="12" t="s">
        <v>169</v>
      </c>
      <c r="H80" s="10">
        <v>777778857</v>
      </c>
      <c r="I80" s="9">
        <v>43428</v>
      </c>
      <c r="J80" s="7">
        <v>0</v>
      </c>
      <c r="K80" s="8">
        <v>43474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49000</v>
      </c>
      <c r="F81" s="11" t="s">
        <v>170</v>
      </c>
      <c r="G81" s="12" t="s">
        <v>171</v>
      </c>
      <c r="H81" s="10">
        <v>777778858</v>
      </c>
      <c r="I81" s="9">
        <v>43428</v>
      </c>
      <c r="J81" s="7">
        <v>0</v>
      </c>
      <c r="K81" s="8">
        <v>43474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49000</v>
      </c>
      <c r="F82" s="11" t="s">
        <v>172</v>
      </c>
      <c r="G82" s="12" t="s">
        <v>173</v>
      </c>
      <c r="H82" s="10">
        <v>777778859</v>
      </c>
      <c r="I82" s="9">
        <v>43428</v>
      </c>
      <c r="J82" s="7">
        <v>0</v>
      </c>
      <c r="K82" s="8">
        <v>43474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49000</v>
      </c>
      <c r="F83" s="11" t="s">
        <v>174</v>
      </c>
      <c r="G83" s="12" t="s">
        <v>175</v>
      </c>
      <c r="H83" s="10">
        <v>777778860</v>
      </c>
      <c r="I83" s="9">
        <v>43428</v>
      </c>
      <c r="J83" s="7">
        <v>0</v>
      </c>
      <c r="K83" s="8">
        <v>43474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49000</v>
      </c>
      <c r="F84" s="11" t="s">
        <v>176</v>
      </c>
      <c r="G84" s="12" t="s">
        <v>177</v>
      </c>
      <c r="H84" s="10">
        <v>777778861</v>
      </c>
      <c r="I84" s="9">
        <v>43428</v>
      </c>
      <c r="J84" s="7">
        <v>0</v>
      </c>
      <c r="K84" s="8">
        <v>43474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49000</v>
      </c>
      <c r="F85" s="11" t="s">
        <v>178</v>
      </c>
      <c r="G85" s="12" t="s">
        <v>179</v>
      </c>
      <c r="H85" s="10">
        <v>777778862</v>
      </c>
      <c r="I85" s="9">
        <v>43428</v>
      </c>
      <c r="J85" s="7">
        <v>0</v>
      </c>
      <c r="K85" s="8">
        <v>43474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49000</v>
      </c>
      <c r="F86" s="11" t="s">
        <v>180</v>
      </c>
      <c r="G86" s="12" t="s">
        <v>181</v>
      </c>
      <c r="H86" s="10">
        <v>777778863</v>
      </c>
      <c r="I86" s="9">
        <v>43428</v>
      </c>
      <c r="J86" s="7">
        <v>0</v>
      </c>
      <c r="K86" s="8">
        <v>43474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49000</v>
      </c>
      <c r="F87" s="11" t="s">
        <v>182</v>
      </c>
      <c r="G87" s="12" t="s">
        <v>183</v>
      </c>
      <c r="H87" s="10">
        <v>777778864</v>
      </c>
      <c r="I87" s="9">
        <v>43428</v>
      </c>
      <c r="J87" s="7">
        <v>0</v>
      </c>
      <c r="K87" s="8">
        <v>43474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49000</v>
      </c>
      <c r="F88" s="11" t="s">
        <v>184</v>
      </c>
      <c r="G88" s="12" t="s">
        <v>185</v>
      </c>
      <c r="H88" s="10">
        <v>777778865</v>
      </c>
      <c r="I88" s="9">
        <v>43428</v>
      </c>
      <c r="J88" s="7">
        <v>0</v>
      </c>
      <c r="K88" s="8">
        <v>43474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49000</v>
      </c>
      <c r="F89" s="11" t="s">
        <v>186</v>
      </c>
      <c r="G89" s="12" t="s">
        <v>187</v>
      </c>
      <c r="H89" s="10">
        <v>777778866</v>
      </c>
      <c r="I89" s="9">
        <v>43428</v>
      </c>
      <c r="J89" s="7">
        <v>0</v>
      </c>
      <c r="K89" s="8">
        <v>43474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49000</v>
      </c>
      <c r="F90" s="11" t="s">
        <v>188</v>
      </c>
      <c r="G90" s="12" t="s">
        <v>189</v>
      </c>
      <c r="H90" s="10">
        <v>777778867</v>
      </c>
      <c r="I90" s="9">
        <v>43428</v>
      </c>
      <c r="J90" s="7">
        <v>0</v>
      </c>
      <c r="K90" s="8">
        <v>43474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49000</v>
      </c>
      <c r="F91" s="11" t="s">
        <v>190</v>
      </c>
      <c r="G91" s="12" t="s">
        <v>191</v>
      </c>
      <c r="H91" s="10">
        <v>777778868</v>
      </c>
      <c r="I91" s="9">
        <v>43428</v>
      </c>
      <c r="J91" s="7">
        <v>0</v>
      </c>
      <c r="K91" s="8">
        <v>43474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49000</v>
      </c>
      <c r="F92" s="11" t="s">
        <v>192</v>
      </c>
      <c r="G92" s="12" t="s">
        <v>193</v>
      </c>
      <c r="H92" s="10">
        <v>777778869</v>
      </c>
      <c r="I92" s="9">
        <v>43428</v>
      </c>
      <c r="J92" s="7">
        <v>0</v>
      </c>
      <c r="K92" s="8">
        <v>43474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49000</v>
      </c>
      <c r="F93" s="11" t="s">
        <v>194</v>
      </c>
      <c r="G93" s="12" t="s">
        <v>195</v>
      </c>
      <c r="H93" s="10">
        <v>777778870</v>
      </c>
      <c r="I93" s="9">
        <v>43428</v>
      </c>
      <c r="J93" s="7">
        <v>0</v>
      </c>
      <c r="K93" s="8">
        <v>43474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49000</v>
      </c>
      <c r="F94" s="11" t="s">
        <v>196</v>
      </c>
      <c r="G94" s="12" t="s">
        <v>197</v>
      </c>
      <c r="H94" s="10">
        <v>777778871</v>
      </c>
      <c r="I94" s="9">
        <v>43428</v>
      </c>
      <c r="J94" s="7">
        <v>0</v>
      </c>
      <c r="K94" s="8">
        <v>43474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49000</v>
      </c>
      <c r="F95" s="11" t="s">
        <v>198</v>
      </c>
      <c r="G95" s="12" t="s">
        <v>199</v>
      </c>
      <c r="H95" s="10">
        <v>777778872</v>
      </c>
      <c r="I95" s="9">
        <v>43428</v>
      </c>
      <c r="J95" s="7">
        <v>0</v>
      </c>
      <c r="K95" s="8">
        <v>43474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49000</v>
      </c>
      <c r="F96" s="11" t="s">
        <v>200</v>
      </c>
      <c r="G96" s="12" t="s">
        <v>201</v>
      </c>
      <c r="H96" s="10">
        <v>777778873</v>
      </c>
      <c r="I96" s="9">
        <v>43428</v>
      </c>
      <c r="J96" s="7">
        <v>0</v>
      </c>
      <c r="K96" s="8">
        <v>43474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49000</v>
      </c>
      <c r="F97" s="11" t="s">
        <v>202</v>
      </c>
      <c r="G97" s="12" t="s">
        <v>203</v>
      </c>
      <c r="H97" s="10">
        <v>777778874</v>
      </c>
      <c r="I97" s="9">
        <v>43428</v>
      </c>
      <c r="J97" s="7">
        <v>0</v>
      </c>
      <c r="K97" s="8">
        <v>43474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49000</v>
      </c>
      <c r="F98" s="11" t="s">
        <v>204</v>
      </c>
      <c r="G98" s="12" t="s">
        <v>205</v>
      </c>
      <c r="H98" s="10">
        <v>777778875</v>
      </c>
      <c r="I98" s="9">
        <v>43428</v>
      </c>
      <c r="J98" s="7">
        <v>0</v>
      </c>
      <c r="K98" s="8">
        <v>43474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49000</v>
      </c>
      <c r="F99" s="11" t="s">
        <v>206</v>
      </c>
      <c r="G99" s="12" t="s">
        <v>207</v>
      </c>
      <c r="H99" s="10">
        <v>777778876</v>
      </c>
      <c r="I99" s="9">
        <v>43428</v>
      </c>
      <c r="J99" s="7">
        <v>0</v>
      </c>
      <c r="K99" s="8">
        <v>43474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49000</v>
      </c>
      <c r="F100" s="11" t="s">
        <v>208</v>
      </c>
      <c r="G100" s="12" t="s">
        <v>209</v>
      </c>
      <c r="H100" s="10">
        <v>777778877</v>
      </c>
      <c r="I100" s="9">
        <v>43428</v>
      </c>
      <c r="J100" s="7">
        <v>0</v>
      </c>
      <c r="K100" s="8">
        <v>43474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49000</v>
      </c>
      <c r="F101" s="11" t="s">
        <v>210</v>
      </c>
      <c r="G101" s="12" t="s">
        <v>211</v>
      </c>
      <c r="H101" s="10">
        <v>777778878</v>
      </c>
      <c r="I101" s="9">
        <v>43428</v>
      </c>
      <c r="J101" s="7">
        <v>0</v>
      </c>
      <c r="K101" s="8">
        <v>43474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49000</v>
      </c>
      <c r="F102" s="11" t="s">
        <v>212</v>
      </c>
      <c r="G102" s="12" t="s">
        <v>213</v>
      </c>
      <c r="H102" s="10">
        <v>777778879</v>
      </c>
      <c r="I102" s="9">
        <v>43428</v>
      </c>
      <c r="J102" s="7">
        <v>0</v>
      </c>
      <c r="K102" s="8">
        <v>43474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49000</v>
      </c>
      <c r="F103" s="11" t="s">
        <v>214</v>
      </c>
      <c r="G103" s="12" t="s">
        <v>215</v>
      </c>
      <c r="H103" s="10">
        <v>777778880</v>
      </c>
      <c r="I103" s="9">
        <v>43428</v>
      </c>
      <c r="J103" s="7">
        <v>0</v>
      </c>
      <c r="K103" s="8">
        <v>43474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49000</v>
      </c>
      <c r="F104" s="11" t="s">
        <v>216</v>
      </c>
      <c r="G104" s="12" t="s">
        <v>217</v>
      </c>
      <c r="H104" s="10">
        <v>777778881</v>
      </c>
      <c r="I104" s="9">
        <v>43428</v>
      </c>
      <c r="J104" s="7">
        <v>0</v>
      </c>
      <c r="K104" s="8">
        <v>43474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49000</v>
      </c>
      <c r="F105" s="11" t="s">
        <v>218</v>
      </c>
      <c r="G105" s="12" t="s">
        <v>219</v>
      </c>
      <c r="H105" s="10">
        <v>777778882</v>
      </c>
      <c r="I105" s="9">
        <v>43428</v>
      </c>
      <c r="J105" s="7">
        <v>0</v>
      </c>
      <c r="K105" s="8">
        <v>43474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49000</v>
      </c>
      <c r="F106" s="11" t="s">
        <v>220</v>
      </c>
      <c r="G106" s="12" t="s">
        <v>221</v>
      </c>
      <c r="H106" s="10">
        <v>777778883</v>
      </c>
      <c r="I106" s="9">
        <v>43428</v>
      </c>
      <c r="J106" s="7">
        <v>0</v>
      </c>
      <c r="K106" s="8">
        <v>43474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49000</v>
      </c>
      <c r="F107" s="11" t="s">
        <v>222</v>
      </c>
      <c r="G107" s="12" t="s">
        <v>223</v>
      </c>
      <c r="H107" s="10">
        <v>777778884</v>
      </c>
      <c r="I107" s="9">
        <v>43428</v>
      </c>
      <c r="J107" s="7">
        <v>0</v>
      </c>
      <c r="K107" s="8">
        <v>43474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49000</v>
      </c>
      <c r="F108" s="11" t="s">
        <v>224</v>
      </c>
      <c r="G108" s="12" t="s">
        <v>225</v>
      </c>
      <c r="H108" s="10">
        <v>777778885</v>
      </c>
      <c r="I108" s="9">
        <v>43428</v>
      </c>
      <c r="J108" s="7">
        <v>0</v>
      </c>
      <c r="K108" s="8">
        <v>43474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49000</v>
      </c>
      <c r="F109" s="11" t="s">
        <v>226</v>
      </c>
      <c r="G109" s="12" t="s">
        <v>227</v>
      </c>
      <c r="H109" s="10">
        <v>777778886</v>
      </c>
      <c r="I109" s="9">
        <v>43428</v>
      </c>
      <c r="J109" s="7">
        <v>0</v>
      </c>
      <c r="K109" s="8">
        <v>43474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49000</v>
      </c>
      <c r="F110" s="11" t="s">
        <v>228</v>
      </c>
      <c r="G110" s="12" t="s">
        <v>229</v>
      </c>
      <c r="H110" s="10">
        <v>777778887</v>
      </c>
      <c r="I110" s="9">
        <v>43428</v>
      </c>
      <c r="J110" s="7">
        <v>0</v>
      </c>
      <c r="K110" s="8">
        <v>43474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49000</v>
      </c>
      <c r="F111" s="11" t="s">
        <v>230</v>
      </c>
      <c r="G111" s="12" t="s">
        <v>231</v>
      </c>
      <c r="H111" s="10">
        <v>777778888</v>
      </c>
      <c r="I111" s="9">
        <v>43428</v>
      </c>
      <c r="J111" s="7">
        <v>0</v>
      </c>
      <c r="K111" s="8">
        <v>43474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49000</v>
      </c>
      <c r="F112" s="11" t="s">
        <v>232</v>
      </c>
      <c r="G112" s="12" t="s">
        <v>233</v>
      </c>
      <c r="H112" s="10">
        <v>777778889</v>
      </c>
      <c r="I112" s="9">
        <v>43428</v>
      </c>
      <c r="J112" s="7">
        <v>0</v>
      </c>
      <c r="K112" s="8">
        <v>43474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49000</v>
      </c>
      <c r="F113" s="11" t="s">
        <v>234</v>
      </c>
      <c r="G113" s="12" t="s">
        <v>235</v>
      </c>
      <c r="H113" s="10">
        <v>777778890</v>
      </c>
      <c r="I113" s="9">
        <v>43428</v>
      </c>
      <c r="J113" s="7">
        <v>0</v>
      </c>
      <c r="K113" s="8">
        <v>43474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49000</v>
      </c>
      <c r="F114" s="11" t="s">
        <v>236</v>
      </c>
      <c r="G114" s="12" t="s">
        <v>237</v>
      </c>
      <c r="H114" s="10">
        <v>777778891</v>
      </c>
      <c r="I114" s="9">
        <v>43428</v>
      </c>
      <c r="J114" s="7">
        <v>0</v>
      </c>
      <c r="K114" s="8">
        <v>43474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49000</v>
      </c>
      <c r="F115" s="11" t="s">
        <v>238</v>
      </c>
      <c r="G115" s="12" t="s">
        <v>239</v>
      </c>
      <c r="H115" s="10">
        <v>777778892</v>
      </c>
      <c r="I115" s="9">
        <v>43428</v>
      </c>
      <c r="J115" s="7">
        <v>0</v>
      </c>
      <c r="K115" s="8">
        <v>43474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49000</v>
      </c>
      <c r="F116" s="11" t="s">
        <v>240</v>
      </c>
      <c r="G116" s="12" t="s">
        <v>241</v>
      </c>
      <c r="H116" s="10">
        <v>777778893</v>
      </c>
      <c r="I116" s="9">
        <v>43428</v>
      </c>
      <c r="J116" s="7">
        <v>0</v>
      </c>
      <c r="K116" s="8">
        <v>43474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49000</v>
      </c>
      <c r="F117" s="11" t="s">
        <v>242</v>
      </c>
      <c r="G117" s="12" t="s">
        <v>243</v>
      </c>
      <c r="H117" s="10">
        <v>777778894</v>
      </c>
      <c r="I117" s="9">
        <v>43428</v>
      </c>
      <c r="J117" s="7">
        <v>0</v>
      </c>
      <c r="K117" s="8">
        <v>43474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49000</v>
      </c>
      <c r="F118" s="11" t="s">
        <v>244</v>
      </c>
      <c r="G118" s="12" t="s">
        <v>245</v>
      </c>
      <c r="H118" s="10">
        <v>777778895</v>
      </c>
      <c r="I118" s="9">
        <v>43428</v>
      </c>
      <c r="J118" s="7">
        <v>0</v>
      </c>
      <c r="K118" s="8">
        <v>43474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49000</v>
      </c>
      <c r="F119" s="11" t="s">
        <v>246</v>
      </c>
      <c r="G119" s="12" t="s">
        <v>247</v>
      </c>
      <c r="H119" s="10">
        <v>777778896</v>
      </c>
      <c r="I119" s="9">
        <v>43428</v>
      </c>
      <c r="J119" s="7">
        <v>0</v>
      </c>
      <c r="K119" s="8">
        <v>43474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49000</v>
      </c>
      <c r="F120" s="11" t="s">
        <v>248</v>
      </c>
      <c r="G120" s="12" t="s">
        <v>249</v>
      </c>
      <c r="H120" s="10">
        <v>777778897</v>
      </c>
      <c r="I120" s="9">
        <v>43428</v>
      </c>
      <c r="J120" s="7">
        <v>0</v>
      </c>
      <c r="K120" s="8">
        <v>43474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49000</v>
      </c>
      <c r="F121" s="11" t="s">
        <v>250</v>
      </c>
      <c r="G121" s="12" t="s">
        <v>251</v>
      </c>
      <c r="H121" s="10">
        <v>777778898</v>
      </c>
      <c r="I121" s="9">
        <v>43428</v>
      </c>
      <c r="J121" s="7">
        <v>0</v>
      </c>
      <c r="K121" s="8">
        <v>43474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49000</v>
      </c>
      <c r="F122" s="11" t="s">
        <v>252</v>
      </c>
      <c r="G122" s="12" t="s">
        <v>253</v>
      </c>
      <c r="H122" s="10">
        <v>777778899</v>
      </c>
      <c r="I122" s="9">
        <v>43428</v>
      </c>
      <c r="J122" s="7">
        <v>0</v>
      </c>
      <c r="K122" s="8">
        <v>43474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49000</v>
      </c>
      <c r="F123" s="11" t="s">
        <v>254</v>
      </c>
      <c r="G123" s="12" t="s">
        <v>255</v>
      </c>
      <c r="H123" s="10">
        <v>777778900</v>
      </c>
      <c r="I123" s="9">
        <v>43428</v>
      </c>
      <c r="J123" s="7">
        <v>0</v>
      </c>
      <c r="K123" s="8">
        <v>43474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49000</v>
      </c>
      <c r="F124" s="11" t="s">
        <v>256</v>
      </c>
      <c r="G124" s="12" t="s">
        <v>257</v>
      </c>
      <c r="H124" s="10">
        <v>777778901</v>
      </c>
      <c r="I124" s="9">
        <v>43428</v>
      </c>
      <c r="J124" s="7">
        <v>0</v>
      </c>
      <c r="K124" s="8">
        <v>43474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49000</v>
      </c>
      <c r="F125" s="11" t="s">
        <v>258</v>
      </c>
      <c r="G125" s="12" t="s">
        <v>259</v>
      </c>
      <c r="H125" s="10">
        <v>777778902</v>
      </c>
      <c r="I125" s="9">
        <v>43428</v>
      </c>
      <c r="J125" s="7">
        <v>0</v>
      </c>
      <c r="K125" s="8">
        <v>43474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49000</v>
      </c>
      <c r="F126" s="11" t="s">
        <v>260</v>
      </c>
      <c r="G126" s="12" t="s">
        <v>261</v>
      </c>
      <c r="H126" s="10">
        <v>777778903</v>
      </c>
      <c r="I126" s="9">
        <v>43428</v>
      </c>
      <c r="J126" s="7">
        <v>0</v>
      </c>
      <c r="K126" s="8">
        <v>43474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49000</v>
      </c>
      <c r="F127" s="11" t="s">
        <v>262</v>
      </c>
      <c r="G127" s="12" t="s">
        <v>263</v>
      </c>
      <c r="H127" s="10">
        <v>777778904</v>
      </c>
      <c r="I127" s="9">
        <v>43428</v>
      </c>
      <c r="J127" s="7">
        <v>0</v>
      </c>
      <c r="K127" s="8">
        <v>43474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49000</v>
      </c>
      <c r="F128" s="11" t="s">
        <v>264</v>
      </c>
      <c r="G128" s="12" t="s">
        <v>265</v>
      </c>
      <c r="H128" s="10">
        <v>777778905</v>
      </c>
      <c r="I128" s="9">
        <v>43428</v>
      </c>
      <c r="J128" s="7">
        <v>0</v>
      </c>
      <c r="K128" s="8">
        <v>43474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49000</v>
      </c>
      <c r="F129" s="11" t="s">
        <v>266</v>
      </c>
      <c r="G129" s="12" t="s">
        <v>267</v>
      </c>
      <c r="H129" s="10">
        <v>777778906</v>
      </c>
      <c r="I129" s="9">
        <v>43428</v>
      </c>
      <c r="J129" s="7">
        <v>0</v>
      </c>
      <c r="K129" s="8">
        <v>43474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49000</v>
      </c>
      <c r="F130" s="11" t="s">
        <v>268</v>
      </c>
      <c r="G130" s="12" t="s">
        <v>269</v>
      </c>
      <c r="H130" s="10">
        <v>777778907</v>
      </c>
      <c r="I130" s="9">
        <v>43428</v>
      </c>
      <c r="J130" s="7">
        <v>0</v>
      </c>
      <c r="K130" s="8">
        <v>43474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49000</v>
      </c>
      <c r="F131" s="11" t="s">
        <v>270</v>
      </c>
      <c r="G131" s="12" t="s">
        <v>271</v>
      </c>
      <c r="H131" s="10">
        <v>777778908</v>
      </c>
      <c r="I131" s="9">
        <v>43428</v>
      </c>
      <c r="J131" s="7">
        <v>0</v>
      </c>
      <c r="K131" s="8">
        <v>43474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49000</v>
      </c>
      <c r="F132" s="11" t="s">
        <v>272</v>
      </c>
      <c r="G132" s="12" t="s">
        <v>273</v>
      </c>
      <c r="H132" s="10">
        <v>777778909</v>
      </c>
      <c r="I132" s="9">
        <v>43428</v>
      </c>
      <c r="J132" s="7">
        <v>0</v>
      </c>
      <c r="K132" s="8">
        <v>43474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49000</v>
      </c>
      <c r="F133" s="11" t="s">
        <v>274</v>
      </c>
      <c r="G133" s="12" t="s">
        <v>275</v>
      </c>
      <c r="H133" s="10">
        <v>777778910</v>
      </c>
      <c r="I133" s="9">
        <v>43428</v>
      </c>
      <c r="J133" s="7">
        <v>0</v>
      </c>
      <c r="K133" s="8">
        <v>43474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49000</v>
      </c>
      <c r="F134" s="11" t="s">
        <v>276</v>
      </c>
      <c r="G134" s="12" t="s">
        <v>277</v>
      </c>
      <c r="H134" s="10">
        <v>777778911</v>
      </c>
      <c r="I134" s="9">
        <v>43428</v>
      </c>
      <c r="J134" s="7">
        <v>0</v>
      </c>
      <c r="K134" s="8">
        <v>43474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49000</v>
      </c>
      <c r="F135" s="11" t="s">
        <v>278</v>
      </c>
      <c r="G135" s="12" t="s">
        <v>279</v>
      </c>
      <c r="H135" s="10">
        <v>777778912</v>
      </c>
      <c r="I135" s="9">
        <v>43428</v>
      </c>
      <c r="J135" s="7">
        <v>0</v>
      </c>
      <c r="K135" s="8">
        <v>43474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49000</v>
      </c>
      <c r="F136" s="11" t="s">
        <v>280</v>
      </c>
      <c r="G136" s="12" t="s">
        <v>281</v>
      </c>
      <c r="H136" s="10">
        <v>777778913</v>
      </c>
      <c r="I136" s="9">
        <v>43428</v>
      </c>
      <c r="J136" s="7">
        <v>0</v>
      </c>
      <c r="K136" s="8">
        <v>43474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49000</v>
      </c>
      <c r="F137" s="11" t="s">
        <v>282</v>
      </c>
      <c r="G137" s="12" t="s">
        <v>283</v>
      </c>
      <c r="H137" s="10">
        <v>777778914</v>
      </c>
      <c r="I137" s="9">
        <v>43428</v>
      </c>
      <c r="J137" s="7">
        <v>0</v>
      </c>
      <c r="K137" s="8">
        <v>43474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49000</v>
      </c>
      <c r="F138" s="11" t="s">
        <v>284</v>
      </c>
      <c r="G138" s="12" t="s">
        <v>285</v>
      </c>
      <c r="H138" s="10">
        <v>777778915</v>
      </c>
      <c r="I138" s="9">
        <v>43428</v>
      </c>
      <c r="J138" s="7">
        <v>0</v>
      </c>
      <c r="K138" s="8">
        <v>43474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49000</v>
      </c>
      <c r="F139" s="11" t="s">
        <v>286</v>
      </c>
      <c r="G139" s="12" t="s">
        <v>287</v>
      </c>
      <c r="H139" s="10">
        <v>777778916</v>
      </c>
      <c r="I139" s="9">
        <v>43428</v>
      </c>
      <c r="J139" s="7">
        <v>0</v>
      </c>
      <c r="K139" s="8">
        <v>43474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49000</v>
      </c>
      <c r="F140" s="11" t="s">
        <v>288</v>
      </c>
      <c r="G140" s="12" t="s">
        <v>289</v>
      </c>
      <c r="H140" s="10">
        <v>777778917</v>
      </c>
      <c r="I140" s="9">
        <v>43428</v>
      </c>
      <c r="J140" s="7">
        <v>0</v>
      </c>
      <c r="K140" s="8">
        <v>43474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49000</v>
      </c>
      <c r="F141" s="11" t="s">
        <v>290</v>
      </c>
      <c r="G141" s="12" t="s">
        <v>291</v>
      </c>
      <c r="H141" s="10">
        <v>777778918</v>
      </c>
      <c r="I141" s="9">
        <v>43428</v>
      </c>
      <c r="J141" s="7">
        <v>0</v>
      </c>
      <c r="K141" s="8">
        <v>43474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49000</v>
      </c>
      <c r="F142" s="11" t="s">
        <v>292</v>
      </c>
      <c r="G142" s="12" t="s">
        <v>293</v>
      </c>
      <c r="H142" s="10">
        <v>777778919</v>
      </c>
      <c r="I142" s="9">
        <v>43428</v>
      </c>
      <c r="J142" s="7">
        <v>0</v>
      </c>
      <c r="K142" s="8">
        <v>43474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49000</v>
      </c>
      <c r="F143" s="11" t="s">
        <v>294</v>
      </c>
      <c r="G143" s="12" t="s">
        <v>295</v>
      </c>
      <c r="H143" s="10">
        <v>777778920</v>
      </c>
      <c r="I143" s="9">
        <v>43428</v>
      </c>
      <c r="J143" s="7">
        <v>0</v>
      </c>
      <c r="K143" s="8">
        <v>43474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49000</v>
      </c>
      <c r="F144" s="11" t="s">
        <v>296</v>
      </c>
      <c r="G144" s="12" t="s">
        <v>297</v>
      </c>
      <c r="H144" s="10">
        <v>777778921</v>
      </c>
      <c r="I144" s="9">
        <v>43428</v>
      </c>
      <c r="J144" s="7">
        <v>0</v>
      </c>
      <c r="K144" s="8">
        <v>43474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49000</v>
      </c>
      <c r="F145" s="11" t="s">
        <v>298</v>
      </c>
      <c r="G145" s="12" t="s">
        <v>299</v>
      </c>
      <c r="H145" s="10">
        <v>777778922</v>
      </c>
      <c r="I145" s="9">
        <v>43428</v>
      </c>
      <c r="J145" s="7">
        <v>0</v>
      </c>
      <c r="K145" s="8">
        <v>43474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49000</v>
      </c>
      <c r="F146" s="11" t="s">
        <v>300</v>
      </c>
      <c r="G146" s="12" t="s">
        <v>301</v>
      </c>
      <c r="H146" s="10">
        <v>777778923</v>
      </c>
      <c r="I146" s="9">
        <v>43428</v>
      </c>
      <c r="J146" s="7">
        <v>0</v>
      </c>
      <c r="K146" s="8">
        <v>43474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49000</v>
      </c>
      <c r="F147" s="11" t="s">
        <v>302</v>
      </c>
      <c r="G147" s="12" t="s">
        <v>303</v>
      </c>
      <c r="H147" s="10">
        <v>777778924</v>
      </c>
      <c r="I147" s="9">
        <v>43428</v>
      </c>
      <c r="J147" s="7">
        <v>0</v>
      </c>
      <c r="K147" s="8">
        <v>43474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49000</v>
      </c>
      <c r="F148" s="11" t="s">
        <v>304</v>
      </c>
      <c r="G148" s="12" t="s">
        <v>305</v>
      </c>
      <c r="H148" s="10">
        <v>777778925</v>
      </c>
      <c r="I148" s="9">
        <v>43428</v>
      </c>
      <c r="J148" s="7">
        <v>0</v>
      </c>
      <c r="K148" s="8">
        <v>43474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49000</v>
      </c>
      <c r="F149" s="11" t="s">
        <v>306</v>
      </c>
      <c r="G149" s="12" t="s">
        <v>307</v>
      </c>
      <c r="H149" s="10">
        <v>777778926</v>
      </c>
      <c r="I149" s="9">
        <v>43428</v>
      </c>
      <c r="J149" s="7">
        <v>0</v>
      </c>
      <c r="K149" s="8">
        <v>43474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49000</v>
      </c>
      <c r="F150" s="11" t="s">
        <v>308</v>
      </c>
      <c r="G150" s="12" t="s">
        <v>309</v>
      </c>
      <c r="H150" s="10">
        <v>777778927</v>
      </c>
      <c r="I150" s="9">
        <v>43428</v>
      </c>
      <c r="J150" s="7">
        <v>0</v>
      </c>
      <c r="K150" s="8">
        <v>43474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49000</v>
      </c>
      <c r="F151" s="11" t="s">
        <v>310</v>
      </c>
      <c r="G151" s="12" t="s">
        <v>311</v>
      </c>
      <c r="H151" s="10">
        <v>777778928</v>
      </c>
      <c r="I151" s="9">
        <v>43428</v>
      </c>
      <c r="J151" s="7">
        <v>0</v>
      </c>
      <c r="K151" s="8">
        <v>43474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49000</v>
      </c>
      <c r="F152" s="11" t="s">
        <v>312</v>
      </c>
      <c r="G152" s="12" t="s">
        <v>313</v>
      </c>
      <c r="H152" s="10">
        <v>777778929</v>
      </c>
      <c r="I152" s="9">
        <v>43428</v>
      </c>
      <c r="J152" s="7">
        <v>0</v>
      </c>
      <c r="K152" s="8">
        <v>43474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49000</v>
      </c>
      <c r="F153" s="11" t="s">
        <v>314</v>
      </c>
      <c r="G153" s="12" t="s">
        <v>315</v>
      </c>
      <c r="H153" s="10">
        <v>777778930</v>
      </c>
      <c r="I153" s="9">
        <v>43428</v>
      </c>
      <c r="J153" s="7">
        <v>0</v>
      </c>
      <c r="K153" s="8">
        <v>43474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49000</v>
      </c>
      <c r="F154" s="11" t="s">
        <v>316</v>
      </c>
      <c r="G154" s="12" t="s">
        <v>317</v>
      </c>
      <c r="H154" s="10">
        <v>777778931</v>
      </c>
      <c r="I154" s="9">
        <v>43428</v>
      </c>
      <c r="J154" s="7">
        <v>0</v>
      </c>
      <c r="K154" s="8">
        <v>43474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49000</v>
      </c>
      <c r="F155" s="11" t="s">
        <v>318</v>
      </c>
      <c r="G155" s="12" t="s">
        <v>319</v>
      </c>
      <c r="H155" s="10">
        <v>777778932</v>
      </c>
      <c r="I155" s="9">
        <v>43428</v>
      </c>
      <c r="J155" s="7">
        <v>0</v>
      </c>
      <c r="K155" s="8">
        <v>43474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49000</v>
      </c>
      <c r="F156" s="11" t="s">
        <v>320</v>
      </c>
      <c r="G156" s="12" t="s">
        <v>321</v>
      </c>
      <c r="H156" s="10">
        <v>777778933</v>
      </c>
      <c r="I156" s="9">
        <v>43428</v>
      </c>
      <c r="J156" s="7">
        <v>0</v>
      </c>
      <c r="K156" s="8">
        <v>43474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49000</v>
      </c>
      <c r="F157" s="11" t="s">
        <v>322</v>
      </c>
      <c r="G157" s="12" t="s">
        <v>323</v>
      </c>
      <c r="H157" s="10">
        <v>777778934</v>
      </c>
      <c r="I157" s="9">
        <v>43428</v>
      </c>
      <c r="J157" s="7">
        <v>0</v>
      </c>
      <c r="K157" s="8">
        <v>43474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49000</v>
      </c>
      <c r="F158" s="11" t="s">
        <v>324</v>
      </c>
      <c r="G158" s="12" t="s">
        <v>325</v>
      </c>
      <c r="H158" s="10">
        <v>777778935</v>
      </c>
      <c r="I158" s="9">
        <v>43428</v>
      </c>
      <c r="J158" s="7">
        <v>0</v>
      </c>
      <c r="K158" s="8">
        <v>43474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49000</v>
      </c>
      <c r="F159" s="11" t="s">
        <v>326</v>
      </c>
      <c r="G159" s="12" t="s">
        <v>327</v>
      </c>
      <c r="H159" s="10">
        <v>777778936</v>
      </c>
      <c r="I159" s="9">
        <v>43428</v>
      </c>
      <c r="J159" s="7">
        <v>0</v>
      </c>
      <c r="K159" s="8">
        <v>43474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49000</v>
      </c>
      <c r="F160" s="11" t="s">
        <v>328</v>
      </c>
      <c r="G160" s="12" t="s">
        <v>329</v>
      </c>
      <c r="H160" s="10">
        <v>777778937</v>
      </c>
      <c r="I160" s="9">
        <v>43428</v>
      </c>
      <c r="J160" s="7">
        <v>0</v>
      </c>
      <c r="K160" s="8">
        <v>43474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49000</v>
      </c>
      <c r="F161" s="11" t="s">
        <v>330</v>
      </c>
      <c r="G161" s="12" t="s">
        <v>331</v>
      </c>
      <c r="H161" s="10">
        <v>777778938</v>
      </c>
      <c r="I161" s="9">
        <v>43428</v>
      </c>
      <c r="J161" s="7">
        <v>0</v>
      </c>
      <c r="K161" s="8">
        <v>43474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49000</v>
      </c>
      <c r="F162" s="11" t="s">
        <v>332</v>
      </c>
      <c r="G162" s="12" t="s">
        <v>333</v>
      </c>
      <c r="H162" s="10">
        <v>777778939</v>
      </c>
      <c r="I162" s="9">
        <v>43428</v>
      </c>
      <c r="J162" s="7">
        <v>0</v>
      </c>
      <c r="K162" s="8">
        <v>43474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49000</v>
      </c>
      <c r="F163" s="11" t="s">
        <v>334</v>
      </c>
      <c r="G163" s="12" t="s">
        <v>335</v>
      </c>
      <c r="H163" s="10">
        <v>777778940</v>
      </c>
      <c r="I163" s="9">
        <v>43428</v>
      </c>
      <c r="J163" s="7">
        <v>0</v>
      </c>
      <c r="K163" s="8">
        <v>43474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49000</v>
      </c>
      <c r="F164" s="11" t="s">
        <v>336</v>
      </c>
      <c r="G164" s="12" t="s">
        <v>337</v>
      </c>
      <c r="H164" s="10">
        <v>777778941</v>
      </c>
      <c r="I164" s="9">
        <v>43428</v>
      </c>
      <c r="J164" s="7">
        <v>0</v>
      </c>
      <c r="K164" s="8">
        <v>43474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49000</v>
      </c>
      <c r="F165" s="11" t="s">
        <v>338</v>
      </c>
      <c r="G165" s="12" t="s">
        <v>339</v>
      </c>
      <c r="H165" s="10">
        <v>777778942</v>
      </c>
      <c r="I165" s="9">
        <v>43428</v>
      </c>
      <c r="J165" s="7">
        <v>0</v>
      </c>
      <c r="K165" s="8">
        <v>43474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49000</v>
      </c>
      <c r="F166" s="11" t="s">
        <v>340</v>
      </c>
      <c r="G166" s="12" t="s">
        <v>341</v>
      </c>
      <c r="H166" s="10">
        <v>777778943</v>
      </c>
      <c r="I166" s="9">
        <v>43428</v>
      </c>
      <c r="J166" s="7">
        <v>0</v>
      </c>
      <c r="K166" s="8">
        <v>43474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49000</v>
      </c>
      <c r="F167" s="11" t="s">
        <v>342</v>
      </c>
      <c r="G167" s="12" t="s">
        <v>343</v>
      </c>
      <c r="H167" s="10">
        <v>777778944</v>
      </c>
      <c r="I167" s="9">
        <v>43428</v>
      </c>
      <c r="J167" s="7">
        <v>0</v>
      </c>
      <c r="K167" s="8">
        <v>43474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49000</v>
      </c>
      <c r="F168" s="11" t="s">
        <v>344</v>
      </c>
      <c r="G168" s="12" t="s">
        <v>345</v>
      </c>
      <c r="H168" s="10">
        <v>777778945</v>
      </c>
      <c r="I168" s="9">
        <v>43428</v>
      </c>
      <c r="J168" s="7">
        <v>0</v>
      </c>
      <c r="K168" s="8">
        <v>43474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49000</v>
      </c>
      <c r="F169" s="11" t="s">
        <v>346</v>
      </c>
      <c r="G169" s="12" t="s">
        <v>347</v>
      </c>
      <c r="H169" s="10">
        <v>777778946</v>
      </c>
      <c r="I169" s="9">
        <v>43428</v>
      </c>
      <c r="J169" s="7">
        <v>0</v>
      </c>
      <c r="K169" s="8">
        <v>43474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49000</v>
      </c>
      <c r="F170" s="11" t="s">
        <v>348</v>
      </c>
      <c r="G170" s="12" t="s">
        <v>349</v>
      </c>
      <c r="H170" s="10">
        <v>777778947</v>
      </c>
      <c r="I170" s="9">
        <v>43428</v>
      </c>
      <c r="J170" s="7">
        <v>0</v>
      </c>
      <c r="K170" s="8">
        <v>43474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49000</v>
      </c>
      <c r="F171" s="11" t="s">
        <v>350</v>
      </c>
      <c r="G171" s="12" t="s">
        <v>351</v>
      </c>
      <c r="H171" s="10">
        <v>777778948</v>
      </c>
      <c r="I171" s="9">
        <v>43428</v>
      </c>
      <c r="J171" s="7">
        <v>0</v>
      </c>
      <c r="K171" s="8">
        <v>43474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49000</v>
      </c>
      <c r="F172" s="11" t="s">
        <v>352</v>
      </c>
      <c r="G172" s="12" t="s">
        <v>353</v>
      </c>
      <c r="H172" s="10">
        <v>777778949</v>
      </c>
      <c r="I172" s="9">
        <v>43428</v>
      </c>
      <c r="J172" s="7">
        <v>0</v>
      </c>
      <c r="K172" s="8">
        <v>43474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49000</v>
      </c>
      <c r="F173" s="11" t="s">
        <v>354</v>
      </c>
      <c r="G173" s="12" t="s">
        <v>355</v>
      </c>
      <c r="H173" s="10">
        <v>777778950</v>
      </c>
      <c r="I173" s="9">
        <v>43428</v>
      </c>
      <c r="J173" s="7">
        <v>0</v>
      </c>
      <c r="K173" s="8">
        <v>43474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49000</v>
      </c>
      <c r="F174" s="11" t="s">
        <v>356</v>
      </c>
      <c r="G174" s="12" t="s">
        <v>357</v>
      </c>
      <c r="H174" s="10">
        <v>777778951</v>
      </c>
      <c r="I174" s="9">
        <v>43428</v>
      </c>
      <c r="J174" s="7">
        <v>0</v>
      </c>
      <c r="K174" s="8">
        <v>43474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49000</v>
      </c>
      <c r="F175" s="11" t="s">
        <v>358</v>
      </c>
      <c r="G175" s="12" t="s">
        <v>359</v>
      </c>
      <c r="H175" s="10">
        <v>777778952</v>
      </c>
      <c r="I175" s="9">
        <v>43428</v>
      </c>
      <c r="J175" s="7">
        <v>0</v>
      </c>
      <c r="K175" s="8">
        <v>43474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49000</v>
      </c>
      <c r="F176" s="11" t="s">
        <v>360</v>
      </c>
      <c r="G176" s="12" t="s">
        <v>361</v>
      </c>
      <c r="H176" s="10">
        <v>777778953</v>
      </c>
      <c r="I176" s="9">
        <v>43428</v>
      </c>
      <c r="J176" s="7">
        <v>0</v>
      </c>
      <c r="K176" s="8">
        <v>43474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49000</v>
      </c>
      <c r="F177" s="11" t="s">
        <v>362</v>
      </c>
      <c r="G177" s="12" t="s">
        <v>363</v>
      </c>
      <c r="H177" s="10">
        <v>777778954</v>
      </c>
      <c r="I177" s="9">
        <v>43428</v>
      </c>
      <c r="J177" s="7">
        <v>0</v>
      </c>
      <c r="K177" s="8">
        <v>43474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49000</v>
      </c>
      <c r="F178" s="11" t="s">
        <v>364</v>
      </c>
      <c r="G178" s="12" t="s">
        <v>365</v>
      </c>
      <c r="H178" s="10">
        <v>777778955</v>
      </c>
      <c r="I178" s="9">
        <v>43428</v>
      </c>
      <c r="J178" s="7">
        <v>0</v>
      </c>
      <c r="K178" s="8">
        <v>43474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49000</v>
      </c>
      <c r="F179" s="11" t="s">
        <v>366</v>
      </c>
      <c r="G179" s="12" t="s">
        <v>367</v>
      </c>
      <c r="H179" s="10">
        <v>777778956</v>
      </c>
      <c r="I179" s="9">
        <v>43428</v>
      </c>
      <c r="J179" s="7">
        <v>0</v>
      </c>
      <c r="K179" s="8">
        <v>43474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49000</v>
      </c>
      <c r="F180" s="11" t="s">
        <v>368</v>
      </c>
      <c r="G180" s="12" t="s">
        <v>369</v>
      </c>
      <c r="H180" s="10">
        <v>777778957</v>
      </c>
      <c r="I180" s="9">
        <v>43428</v>
      </c>
      <c r="J180" s="7">
        <v>0</v>
      </c>
      <c r="K180" s="8">
        <v>43474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49000</v>
      </c>
      <c r="F181" s="11" t="s">
        <v>370</v>
      </c>
      <c r="G181" s="12" t="s">
        <v>371</v>
      </c>
      <c r="H181" s="10">
        <v>777778958</v>
      </c>
      <c r="I181" s="9">
        <v>43428</v>
      </c>
      <c r="J181" s="7">
        <v>0</v>
      </c>
      <c r="K181" s="8">
        <v>43474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49000</v>
      </c>
      <c r="F182" s="11" t="s">
        <v>372</v>
      </c>
      <c r="G182" s="12" t="s">
        <v>373</v>
      </c>
      <c r="H182" s="10">
        <v>777778959</v>
      </c>
      <c r="I182" s="9">
        <v>43428</v>
      </c>
      <c r="J182" s="7">
        <v>0</v>
      </c>
      <c r="K182" s="8">
        <v>43474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49000</v>
      </c>
      <c r="F183" s="11" t="s">
        <v>374</v>
      </c>
      <c r="G183" s="12" t="s">
        <v>375</v>
      </c>
      <c r="H183" s="10">
        <v>777778960</v>
      </c>
      <c r="I183" s="9">
        <v>43428</v>
      </c>
      <c r="J183" s="7">
        <v>0</v>
      </c>
      <c r="K183" s="8">
        <v>43474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49000</v>
      </c>
      <c r="F184" s="11" t="s">
        <v>376</v>
      </c>
      <c r="G184" s="12" t="s">
        <v>377</v>
      </c>
      <c r="H184" s="10">
        <v>777778961</v>
      </c>
      <c r="I184" s="9">
        <v>43428</v>
      </c>
      <c r="J184" s="7">
        <v>0</v>
      </c>
      <c r="K184" s="8">
        <v>43474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49000</v>
      </c>
      <c r="F185" s="11" t="s">
        <v>378</v>
      </c>
      <c r="G185" s="12" t="s">
        <v>379</v>
      </c>
      <c r="H185" s="10">
        <v>777778962</v>
      </c>
      <c r="I185" s="9">
        <v>43428</v>
      </c>
      <c r="J185" s="7">
        <v>0</v>
      </c>
      <c r="K185" s="8">
        <v>43474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49000</v>
      </c>
      <c r="F186" s="11" t="s">
        <v>380</v>
      </c>
      <c r="G186" s="12" t="s">
        <v>381</v>
      </c>
      <c r="H186" s="10">
        <v>777778963</v>
      </c>
      <c r="I186" s="9">
        <v>43428</v>
      </c>
      <c r="J186" s="7">
        <v>0</v>
      </c>
      <c r="K186" s="8">
        <v>43474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49000</v>
      </c>
      <c r="F187" s="11" t="s">
        <v>382</v>
      </c>
      <c r="G187" s="12" t="s">
        <v>383</v>
      </c>
      <c r="H187" s="10">
        <v>777778964</v>
      </c>
      <c r="I187" s="9">
        <v>43428</v>
      </c>
      <c r="J187" s="7">
        <v>0</v>
      </c>
      <c r="K187" s="8">
        <v>43474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49000</v>
      </c>
      <c r="F188" s="11" t="s">
        <v>384</v>
      </c>
      <c r="G188" s="12" t="s">
        <v>385</v>
      </c>
      <c r="H188" s="10">
        <v>777778965</v>
      </c>
      <c r="I188" s="9">
        <v>43428</v>
      </c>
      <c r="J188" s="7">
        <v>0</v>
      </c>
      <c r="K188" s="8">
        <v>43474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49000</v>
      </c>
      <c r="F189" s="11" t="s">
        <v>386</v>
      </c>
      <c r="G189" s="12" t="s">
        <v>387</v>
      </c>
      <c r="H189" s="10">
        <v>777778966</v>
      </c>
      <c r="I189" s="9">
        <v>43428</v>
      </c>
      <c r="J189" s="7">
        <v>0</v>
      </c>
      <c r="K189" s="8">
        <v>43474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49000</v>
      </c>
      <c r="F190" s="11" t="s">
        <v>388</v>
      </c>
      <c r="G190" s="12" t="s">
        <v>389</v>
      </c>
      <c r="H190" s="10">
        <v>777778967</v>
      </c>
      <c r="I190" s="9">
        <v>43428</v>
      </c>
      <c r="J190" s="7">
        <v>0</v>
      </c>
      <c r="K190" s="8">
        <v>43474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49000</v>
      </c>
      <c r="F191" s="11" t="s">
        <v>390</v>
      </c>
      <c r="G191" s="12" t="s">
        <v>391</v>
      </c>
      <c r="H191" s="10">
        <v>777778968</v>
      </c>
      <c r="I191" s="9">
        <v>43428</v>
      </c>
      <c r="J191" s="7">
        <v>0</v>
      </c>
      <c r="K191" s="8">
        <v>43474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49000</v>
      </c>
      <c r="F192" s="11" t="s">
        <v>392</v>
      </c>
      <c r="G192" s="12" t="s">
        <v>393</v>
      </c>
      <c r="H192" s="10">
        <v>777778969</v>
      </c>
      <c r="I192" s="9">
        <v>43428</v>
      </c>
      <c r="J192" s="7">
        <v>0</v>
      </c>
      <c r="K192" s="8">
        <v>43474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49000</v>
      </c>
      <c r="F193" s="11" t="s">
        <v>394</v>
      </c>
      <c r="G193" s="12" t="s">
        <v>395</v>
      </c>
      <c r="H193" s="10">
        <v>777778970</v>
      </c>
      <c r="I193" s="9">
        <v>43428</v>
      </c>
      <c r="J193" s="7">
        <v>0</v>
      </c>
      <c r="K193" s="8">
        <v>43474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49000</v>
      </c>
      <c r="F194" s="11" t="s">
        <v>396</v>
      </c>
      <c r="G194" s="12" t="s">
        <v>397</v>
      </c>
      <c r="H194" s="10">
        <v>777778971</v>
      </c>
      <c r="I194" s="9">
        <v>43428</v>
      </c>
      <c r="J194" s="7">
        <v>0</v>
      </c>
      <c r="K194" s="8">
        <v>43474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49000</v>
      </c>
      <c r="F195" s="11" t="s">
        <v>398</v>
      </c>
      <c r="G195" s="12" t="s">
        <v>399</v>
      </c>
      <c r="H195" s="10">
        <v>777778972</v>
      </c>
      <c r="I195" s="9">
        <v>43428</v>
      </c>
      <c r="J195" s="7">
        <v>0</v>
      </c>
      <c r="K195" s="8">
        <v>43474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49000</v>
      </c>
      <c r="F196" s="11" t="s">
        <v>400</v>
      </c>
      <c r="G196" s="12" t="s">
        <v>401</v>
      </c>
      <c r="H196" s="10">
        <v>777778973</v>
      </c>
      <c r="I196" s="9">
        <v>43428</v>
      </c>
      <c r="J196" s="7">
        <v>0</v>
      </c>
      <c r="K196" s="8">
        <v>43474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49000</v>
      </c>
      <c r="F197" s="11" t="s">
        <v>402</v>
      </c>
      <c r="G197" s="12" t="s">
        <v>403</v>
      </c>
      <c r="H197" s="10">
        <v>777778974</v>
      </c>
      <c r="I197" s="9">
        <v>43428</v>
      </c>
      <c r="J197" s="7">
        <v>0</v>
      </c>
      <c r="K197" s="8">
        <v>43474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49000</v>
      </c>
      <c r="F198" s="11" t="s">
        <v>404</v>
      </c>
      <c r="G198" s="12" t="s">
        <v>405</v>
      </c>
      <c r="H198" s="10">
        <v>777778975</v>
      </c>
      <c r="I198" s="9">
        <v>43428</v>
      </c>
      <c r="J198" s="7">
        <v>0</v>
      </c>
      <c r="K198" s="8">
        <v>43474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49000</v>
      </c>
      <c r="F199" s="11" t="s">
        <v>406</v>
      </c>
      <c r="G199" s="12" t="s">
        <v>407</v>
      </c>
      <c r="H199" s="10">
        <v>777778976</v>
      </c>
      <c r="I199" s="9">
        <v>43428</v>
      </c>
      <c r="J199" s="7">
        <v>0</v>
      </c>
      <c r="K199" s="8">
        <v>43474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49000</v>
      </c>
      <c r="F200" s="11" t="s">
        <v>408</v>
      </c>
      <c r="G200" s="12" t="s">
        <v>409</v>
      </c>
      <c r="H200" s="10">
        <v>777778977</v>
      </c>
      <c r="I200" s="9">
        <v>43428</v>
      </c>
      <c r="J200" s="7">
        <v>0</v>
      </c>
      <c r="K200" s="8">
        <v>43474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49000</v>
      </c>
      <c r="F201" s="11" t="s">
        <v>410</v>
      </c>
      <c r="G201" s="12" t="s">
        <v>411</v>
      </c>
      <c r="H201" s="10">
        <v>777778978</v>
      </c>
      <c r="I201" s="9">
        <v>43428</v>
      </c>
      <c r="J201" s="7">
        <v>0</v>
      </c>
      <c r="K201" s="8">
        <v>43474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49000</v>
      </c>
      <c r="F202" s="11" t="s">
        <v>412</v>
      </c>
      <c r="G202" s="12" t="s">
        <v>413</v>
      </c>
      <c r="H202" s="10">
        <v>777778979</v>
      </c>
      <c r="I202" s="9">
        <v>43428</v>
      </c>
      <c r="J202" s="7">
        <v>0</v>
      </c>
      <c r="K202" s="8">
        <v>43474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49000</v>
      </c>
      <c r="F203" s="11" t="s">
        <v>414</v>
      </c>
      <c r="G203" s="12" t="s">
        <v>415</v>
      </c>
      <c r="H203" s="10">
        <v>777778980</v>
      </c>
      <c r="I203" s="9">
        <v>43428</v>
      </c>
      <c r="J203" s="7">
        <v>0</v>
      </c>
      <c r="K203" s="8">
        <v>43474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49000</v>
      </c>
      <c r="F204" s="11" t="s">
        <v>416</v>
      </c>
      <c r="G204" s="12" t="s">
        <v>417</v>
      </c>
      <c r="H204" s="10">
        <v>777778981</v>
      </c>
      <c r="I204" s="9">
        <v>43428</v>
      </c>
      <c r="J204" s="7">
        <v>0</v>
      </c>
      <c r="K204" s="8">
        <v>43474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49000</v>
      </c>
      <c r="F205" s="11" t="s">
        <v>418</v>
      </c>
      <c r="G205" s="12" t="s">
        <v>419</v>
      </c>
      <c r="H205" s="10">
        <v>777778982</v>
      </c>
      <c r="I205" s="9">
        <v>43428</v>
      </c>
      <c r="J205" s="7">
        <v>0</v>
      </c>
      <c r="K205" s="8">
        <v>43474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49000</v>
      </c>
      <c r="F206" s="11" t="s">
        <v>420</v>
      </c>
      <c r="G206" s="12" t="s">
        <v>421</v>
      </c>
      <c r="H206" s="10">
        <v>777778983</v>
      </c>
      <c r="I206" s="9">
        <v>43428</v>
      </c>
      <c r="J206" s="7">
        <v>0</v>
      </c>
      <c r="K206" s="8">
        <v>43474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49000</v>
      </c>
      <c r="F207" s="11" t="s">
        <v>422</v>
      </c>
      <c r="G207" s="12" t="s">
        <v>423</v>
      </c>
      <c r="H207" s="10">
        <v>777778984</v>
      </c>
      <c r="I207" s="9">
        <v>43428</v>
      </c>
      <c r="J207" s="7">
        <v>0</v>
      </c>
      <c r="K207" s="8">
        <v>43474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49000</v>
      </c>
      <c r="F208" s="11" t="s">
        <v>424</v>
      </c>
      <c r="G208" s="12" t="s">
        <v>425</v>
      </c>
      <c r="H208" s="10">
        <v>777778985</v>
      </c>
      <c r="I208" s="9">
        <v>43428</v>
      </c>
      <c r="J208" s="7">
        <v>0</v>
      </c>
      <c r="K208" s="8">
        <v>43474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49000</v>
      </c>
      <c r="F209" s="11" t="s">
        <v>426</v>
      </c>
      <c r="G209" s="12" t="s">
        <v>427</v>
      </c>
      <c r="H209" s="10">
        <v>777778986</v>
      </c>
      <c r="I209" s="9">
        <v>43428</v>
      </c>
      <c r="J209" s="7">
        <v>0</v>
      </c>
      <c r="K209" s="8">
        <v>43474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49000</v>
      </c>
      <c r="F210" s="11" t="s">
        <v>428</v>
      </c>
      <c r="G210" s="12" t="s">
        <v>429</v>
      </c>
      <c r="H210" s="10">
        <v>777778987</v>
      </c>
      <c r="I210" s="9">
        <v>43428</v>
      </c>
      <c r="J210" s="7">
        <v>0</v>
      </c>
      <c r="K210" s="8">
        <v>43474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49000</v>
      </c>
      <c r="F211" s="11" t="s">
        <v>430</v>
      </c>
      <c r="G211" s="12" t="s">
        <v>431</v>
      </c>
      <c r="H211" s="10">
        <v>777778988</v>
      </c>
      <c r="I211" s="9">
        <v>43428</v>
      </c>
      <c r="J211" s="7">
        <v>0</v>
      </c>
      <c r="K211" s="8">
        <v>43474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49000</v>
      </c>
      <c r="F212" s="11" t="s">
        <v>432</v>
      </c>
      <c r="G212" s="12" t="s">
        <v>433</v>
      </c>
      <c r="H212" s="10">
        <v>777778989</v>
      </c>
      <c r="I212" s="9">
        <v>43428</v>
      </c>
      <c r="J212" s="7">
        <v>0</v>
      </c>
      <c r="K212" s="8">
        <v>43474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49000</v>
      </c>
      <c r="F213" s="11" t="s">
        <v>434</v>
      </c>
      <c r="G213" s="12" t="s">
        <v>435</v>
      </c>
      <c r="H213" s="10">
        <v>777778990</v>
      </c>
      <c r="I213" s="9">
        <v>43428</v>
      </c>
      <c r="J213" s="7">
        <v>0</v>
      </c>
      <c r="K213" s="8">
        <v>43474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49000</v>
      </c>
      <c r="F214" s="11" t="s">
        <v>436</v>
      </c>
      <c r="G214" s="12" t="s">
        <v>437</v>
      </c>
      <c r="H214" s="10">
        <v>777778991</v>
      </c>
      <c r="I214" s="9">
        <v>43428</v>
      </c>
      <c r="J214" s="7">
        <v>0</v>
      </c>
      <c r="K214" s="8">
        <v>43474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49000</v>
      </c>
      <c r="F215" s="11" t="s">
        <v>438</v>
      </c>
      <c r="G215" s="12" t="s">
        <v>439</v>
      </c>
      <c r="H215" s="10">
        <v>777778992</v>
      </c>
      <c r="I215" s="9">
        <v>43428</v>
      </c>
      <c r="J215" s="7">
        <v>0</v>
      </c>
      <c r="K215" s="8">
        <v>43474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49000</v>
      </c>
      <c r="F216" s="11" t="s">
        <v>440</v>
      </c>
      <c r="G216" s="12" t="s">
        <v>441</v>
      </c>
      <c r="H216" s="10">
        <v>777778993</v>
      </c>
      <c r="I216" s="9">
        <v>43428</v>
      </c>
      <c r="J216" s="7">
        <v>0</v>
      </c>
      <c r="K216" s="8">
        <v>43474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49000</v>
      </c>
      <c r="F217" s="11" t="s">
        <v>442</v>
      </c>
      <c r="G217" s="12" t="s">
        <v>443</v>
      </c>
      <c r="H217" s="10">
        <v>777778994</v>
      </c>
      <c r="I217" s="9">
        <v>43428</v>
      </c>
      <c r="J217" s="7">
        <v>0</v>
      </c>
      <c r="K217" s="8">
        <v>43474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49000</v>
      </c>
      <c r="F218" s="11" t="s">
        <v>444</v>
      </c>
      <c r="G218" s="12" t="s">
        <v>445</v>
      </c>
      <c r="H218" s="10">
        <v>777778995</v>
      </c>
      <c r="I218" s="9">
        <v>43428</v>
      </c>
      <c r="J218" s="7">
        <v>0</v>
      </c>
      <c r="K218" s="8">
        <v>43474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49000</v>
      </c>
      <c r="F219" s="11" t="s">
        <v>446</v>
      </c>
      <c r="G219" s="12" t="s">
        <v>447</v>
      </c>
      <c r="H219" s="10">
        <v>777778996</v>
      </c>
      <c r="I219" s="9">
        <v>43428</v>
      </c>
      <c r="J219" s="7">
        <v>0</v>
      </c>
      <c r="K219" s="8">
        <v>43474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49000</v>
      </c>
      <c r="F220" s="11" t="s">
        <v>448</v>
      </c>
      <c r="G220" s="12" t="s">
        <v>449</v>
      </c>
      <c r="H220" s="10">
        <v>777778997</v>
      </c>
      <c r="I220" s="9">
        <v>43428</v>
      </c>
      <c r="J220" s="7">
        <v>0</v>
      </c>
      <c r="K220" s="8">
        <v>43474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49000</v>
      </c>
      <c r="F221" s="11" t="s">
        <v>450</v>
      </c>
      <c r="G221" s="12" t="s">
        <v>451</v>
      </c>
      <c r="H221" s="10">
        <v>777778998</v>
      </c>
      <c r="I221" s="9">
        <v>43428</v>
      </c>
      <c r="J221" s="7">
        <v>0</v>
      </c>
      <c r="K221" s="8">
        <v>43474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49000</v>
      </c>
      <c r="F222" s="11" t="s">
        <v>452</v>
      </c>
      <c r="G222" s="12" t="s">
        <v>453</v>
      </c>
      <c r="H222" s="10">
        <v>777778999</v>
      </c>
      <c r="I222" s="9">
        <v>43428</v>
      </c>
      <c r="J222" s="7">
        <v>0</v>
      </c>
      <c r="K222" s="8">
        <v>43474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49000</v>
      </c>
      <c r="F223" s="11" t="s">
        <v>454</v>
      </c>
      <c r="G223" s="12" t="s">
        <v>455</v>
      </c>
      <c r="H223" s="10">
        <v>777779000</v>
      </c>
      <c r="I223" s="9">
        <v>43428</v>
      </c>
      <c r="J223" s="7">
        <v>0</v>
      </c>
      <c r="K223" s="8">
        <v>43474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49000</v>
      </c>
      <c r="F224" s="11" t="s">
        <v>456</v>
      </c>
      <c r="G224" s="12" t="s">
        <v>457</v>
      </c>
      <c r="H224" s="10">
        <v>777779001</v>
      </c>
      <c r="I224" s="9">
        <v>43428</v>
      </c>
      <c r="J224" s="7">
        <v>0</v>
      </c>
      <c r="K224" s="8">
        <v>43474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49000</v>
      </c>
      <c r="F225" s="11" t="s">
        <v>458</v>
      </c>
      <c r="G225" s="12" t="s">
        <v>459</v>
      </c>
      <c r="H225" s="10">
        <v>777779002</v>
      </c>
      <c r="I225" s="9">
        <v>43428</v>
      </c>
      <c r="J225" s="7">
        <v>0</v>
      </c>
      <c r="K225" s="8">
        <v>43474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49000</v>
      </c>
      <c r="F226" s="11" t="s">
        <v>460</v>
      </c>
      <c r="G226" s="12" t="s">
        <v>461</v>
      </c>
      <c r="H226" s="10">
        <v>777779003</v>
      </c>
      <c r="I226" s="9">
        <v>43428</v>
      </c>
      <c r="J226" s="7">
        <v>0</v>
      </c>
      <c r="K226" s="8">
        <v>43474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49000</v>
      </c>
      <c r="F227" s="11" t="s">
        <v>462</v>
      </c>
      <c r="G227" s="12" t="s">
        <v>463</v>
      </c>
      <c r="H227" s="10">
        <v>777779004</v>
      </c>
      <c r="I227" s="9">
        <v>43428</v>
      </c>
      <c r="J227" s="7">
        <v>0</v>
      </c>
      <c r="K227" s="8">
        <v>43474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49000</v>
      </c>
      <c r="F228" s="11" t="s">
        <v>464</v>
      </c>
      <c r="G228" s="12" t="s">
        <v>465</v>
      </c>
      <c r="H228" s="10">
        <v>777779005</v>
      </c>
      <c r="I228" s="9">
        <v>43428</v>
      </c>
      <c r="J228" s="7">
        <v>0</v>
      </c>
      <c r="K228" s="8">
        <v>43474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49000</v>
      </c>
      <c r="F229" s="11" t="s">
        <v>466</v>
      </c>
      <c r="G229" s="12" t="s">
        <v>467</v>
      </c>
      <c r="H229" s="10">
        <v>777779006</v>
      </c>
      <c r="I229" s="9">
        <v>43428</v>
      </c>
      <c r="J229" s="7">
        <v>0</v>
      </c>
      <c r="K229" s="8">
        <v>43474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49000</v>
      </c>
      <c r="F230" s="11" t="s">
        <v>468</v>
      </c>
      <c r="G230" s="12" t="s">
        <v>469</v>
      </c>
      <c r="H230" s="10">
        <v>777779007</v>
      </c>
      <c r="I230" s="9">
        <v>43428</v>
      </c>
      <c r="J230" s="7">
        <v>0</v>
      </c>
      <c r="K230" s="8">
        <v>43474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49000</v>
      </c>
      <c r="F231" s="11" t="s">
        <v>470</v>
      </c>
      <c r="G231" s="12" t="s">
        <v>471</v>
      </c>
      <c r="H231" s="10">
        <v>777779008</v>
      </c>
      <c r="I231" s="9">
        <v>43428</v>
      </c>
      <c r="J231" s="7">
        <v>0</v>
      </c>
      <c r="K231" s="8">
        <v>43474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49000</v>
      </c>
      <c r="F232" s="11" t="s">
        <v>472</v>
      </c>
      <c r="G232" s="12" t="s">
        <v>473</v>
      </c>
      <c r="H232" s="10">
        <v>777779009</v>
      </c>
      <c r="I232" s="9">
        <v>43428</v>
      </c>
      <c r="J232" s="7">
        <v>0</v>
      </c>
      <c r="K232" s="8">
        <v>43474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49000</v>
      </c>
      <c r="F233" s="11" t="s">
        <v>474</v>
      </c>
      <c r="G233" s="12" t="s">
        <v>475</v>
      </c>
      <c r="H233" s="10">
        <v>777779010</v>
      </c>
      <c r="I233" s="9">
        <v>43428</v>
      </c>
      <c r="J233" s="7">
        <v>0</v>
      </c>
      <c r="K233" s="8">
        <v>43474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49000</v>
      </c>
      <c r="F234" s="11" t="s">
        <v>476</v>
      </c>
      <c r="G234" s="12" t="s">
        <v>477</v>
      </c>
      <c r="H234" s="10">
        <v>777779011</v>
      </c>
      <c r="I234" s="9">
        <v>43428</v>
      </c>
      <c r="J234" s="7">
        <v>0</v>
      </c>
      <c r="K234" s="8">
        <v>43474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49000</v>
      </c>
      <c r="F235" s="11" t="s">
        <v>478</v>
      </c>
      <c r="G235" s="12" t="s">
        <v>479</v>
      </c>
      <c r="H235" s="10">
        <v>777779012</v>
      </c>
      <c r="I235" s="9">
        <v>43428</v>
      </c>
      <c r="J235" s="7">
        <v>0</v>
      </c>
      <c r="K235" s="8">
        <v>43474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49000</v>
      </c>
      <c r="F236" s="11" t="s">
        <v>480</v>
      </c>
      <c r="G236" s="12" t="s">
        <v>481</v>
      </c>
      <c r="H236" s="10">
        <v>777779013</v>
      </c>
      <c r="I236" s="9">
        <v>43428</v>
      </c>
      <c r="J236" s="7">
        <v>0</v>
      </c>
      <c r="K236" s="8">
        <v>43474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49000</v>
      </c>
      <c r="F237" s="11" t="s">
        <v>482</v>
      </c>
      <c r="G237" s="12" t="s">
        <v>483</v>
      </c>
      <c r="H237" s="10">
        <v>777779014</v>
      </c>
      <c r="I237" s="9">
        <v>43428</v>
      </c>
      <c r="J237" s="7">
        <v>0</v>
      </c>
      <c r="K237" s="8">
        <v>43474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49000</v>
      </c>
      <c r="F238" s="11" t="s">
        <v>484</v>
      </c>
      <c r="G238" s="12" t="s">
        <v>485</v>
      </c>
      <c r="H238" s="10">
        <v>777779015</v>
      </c>
      <c r="I238" s="9">
        <v>43428</v>
      </c>
      <c r="J238" s="7">
        <v>0</v>
      </c>
      <c r="K238" s="8">
        <v>43474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49000</v>
      </c>
      <c r="F239" s="11" t="s">
        <v>486</v>
      </c>
      <c r="G239" s="12" t="s">
        <v>487</v>
      </c>
      <c r="H239" s="10">
        <v>777779016</v>
      </c>
      <c r="I239" s="9">
        <v>43428</v>
      </c>
      <c r="J239" s="7">
        <v>0</v>
      </c>
      <c r="K239" s="8">
        <v>43474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49000</v>
      </c>
      <c r="F240" s="11" t="s">
        <v>488</v>
      </c>
      <c r="G240" s="12" t="s">
        <v>489</v>
      </c>
      <c r="H240" s="10">
        <v>777779017</v>
      </c>
      <c r="I240" s="9">
        <v>43428</v>
      </c>
      <c r="J240" s="7">
        <v>0</v>
      </c>
      <c r="K240" s="8">
        <v>43474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49000</v>
      </c>
      <c r="F241" s="11" t="s">
        <v>490</v>
      </c>
      <c r="G241" s="12" t="s">
        <v>491</v>
      </c>
      <c r="H241" s="10">
        <v>777779018</v>
      </c>
      <c r="I241" s="9">
        <v>43428</v>
      </c>
      <c r="J241" s="7">
        <v>0</v>
      </c>
      <c r="K241" s="8">
        <v>43474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49000</v>
      </c>
      <c r="F242" s="11" t="s">
        <v>492</v>
      </c>
      <c r="G242" s="12" t="s">
        <v>493</v>
      </c>
      <c r="H242" s="10">
        <v>777779019</v>
      </c>
      <c r="I242" s="9">
        <v>43428</v>
      </c>
      <c r="J242" s="7">
        <v>0</v>
      </c>
      <c r="K242" s="8">
        <v>43474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49000</v>
      </c>
      <c r="F243" s="11" t="s">
        <v>494</v>
      </c>
      <c r="G243" s="12" t="s">
        <v>495</v>
      </c>
      <c r="H243" s="10">
        <v>777779020</v>
      </c>
      <c r="I243" s="9">
        <v>43428</v>
      </c>
      <c r="J243" s="7">
        <v>0</v>
      </c>
      <c r="K243" s="8">
        <v>43474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49000</v>
      </c>
      <c r="F244" s="11" t="s">
        <v>496</v>
      </c>
      <c r="G244" s="12" t="s">
        <v>497</v>
      </c>
      <c r="H244" s="10">
        <v>777779021</v>
      </c>
      <c r="I244" s="9">
        <v>43428</v>
      </c>
      <c r="J244" s="7">
        <v>0</v>
      </c>
      <c r="K244" s="8">
        <v>43474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49000</v>
      </c>
      <c r="F245" s="11" t="s">
        <v>498</v>
      </c>
      <c r="G245" s="12" t="s">
        <v>499</v>
      </c>
      <c r="H245" s="10">
        <v>777779022</v>
      </c>
      <c r="I245" s="9">
        <v>43428</v>
      </c>
      <c r="J245" s="7">
        <v>0</v>
      </c>
      <c r="K245" s="8">
        <v>43474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49000</v>
      </c>
      <c r="F246" s="11" t="s">
        <v>500</v>
      </c>
      <c r="G246" s="12" t="s">
        <v>501</v>
      </c>
      <c r="H246" s="10">
        <v>777779023</v>
      </c>
      <c r="I246" s="9">
        <v>43428</v>
      </c>
      <c r="J246" s="7">
        <v>0</v>
      </c>
      <c r="K246" s="8">
        <v>43474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49000</v>
      </c>
      <c r="F247" s="11" t="s">
        <v>502</v>
      </c>
      <c r="G247" s="12" t="s">
        <v>503</v>
      </c>
      <c r="H247" s="10">
        <v>777779024</v>
      </c>
      <c r="I247" s="9">
        <v>43428</v>
      </c>
      <c r="J247" s="7">
        <v>0</v>
      </c>
      <c r="K247" s="8">
        <v>43474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49000</v>
      </c>
      <c r="F248" s="11" t="s">
        <v>504</v>
      </c>
      <c r="G248" s="12" t="s">
        <v>505</v>
      </c>
      <c r="H248" s="10">
        <v>777779025</v>
      </c>
      <c r="I248" s="9">
        <v>43428</v>
      </c>
      <c r="J248" s="7">
        <v>0</v>
      </c>
      <c r="K248" s="8">
        <v>43474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49000</v>
      </c>
      <c r="F249" s="11" t="s">
        <v>506</v>
      </c>
      <c r="G249" s="12" t="s">
        <v>507</v>
      </c>
      <c r="H249" s="10">
        <v>777779026</v>
      </c>
      <c r="I249" s="9">
        <v>43428</v>
      </c>
      <c r="J249" s="7">
        <v>0</v>
      </c>
      <c r="K249" s="8">
        <v>43474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49000</v>
      </c>
      <c r="F250" s="11" t="s">
        <v>508</v>
      </c>
      <c r="G250" s="12" t="s">
        <v>509</v>
      </c>
      <c r="H250" s="10">
        <v>777779027</v>
      </c>
      <c r="I250" s="9">
        <v>43428</v>
      </c>
      <c r="J250" s="7">
        <v>0</v>
      </c>
      <c r="K250" s="8">
        <v>43474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49000</v>
      </c>
      <c r="F251" s="11" t="s">
        <v>510</v>
      </c>
      <c r="G251" s="12" t="s">
        <v>511</v>
      </c>
      <c r="H251" s="10">
        <v>777779028</v>
      </c>
      <c r="I251" s="9">
        <v>43428</v>
      </c>
      <c r="J251" s="7">
        <v>0</v>
      </c>
      <c r="K251" s="8">
        <v>43474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49000</v>
      </c>
      <c r="F252" s="11" t="s">
        <v>512</v>
      </c>
      <c r="G252" s="12" t="s">
        <v>513</v>
      </c>
      <c r="H252" s="10">
        <v>777779029</v>
      </c>
      <c r="I252" s="9">
        <v>43428</v>
      </c>
      <c r="J252" s="7">
        <v>0</v>
      </c>
      <c r="K252" s="8">
        <v>43474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49000</v>
      </c>
      <c r="F253" s="11" t="s">
        <v>514</v>
      </c>
      <c r="G253" s="12" t="s">
        <v>515</v>
      </c>
      <c r="H253" s="10">
        <v>777779030</v>
      </c>
      <c r="I253" s="9">
        <v>43428</v>
      </c>
      <c r="J253" s="7">
        <v>0</v>
      </c>
      <c r="K253" s="8">
        <v>43474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49000</v>
      </c>
      <c r="F254" s="11" t="s">
        <v>516</v>
      </c>
      <c r="G254" s="12" t="s">
        <v>517</v>
      </c>
      <c r="H254" s="10">
        <v>777779031</v>
      </c>
      <c r="I254" s="9">
        <v>43428</v>
      </c>
      <c r="J254" s="7">
        <v>0</v>
      </c>
      <c r="K254" s="8">
        <v>43474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49000</v>
      </c>
      <c r="F255" s="11" t="s">
        <v>518</v>
      </c>
      <c r="G255" s="12" t="s">
        <v>519</v>
      </c>
      <c r="H255" s="10">
        <v>777779032</v>
      </c>
      <c r="I255" s="9">
        <v>43428</v>
      </c>
      <c r="J255" s="7">
        <v>0</v>
      </c>
      <c r="K255" s="8">
        <v>43474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49000</v>
      </c>
      <c r="F256" s="11" t="s">
        <v>520</v>
      </c>
      <c r="G256" s="12" t="s">
        <v>521</v>
      </c>
      <c r="H256" s="10">
        <v>777779033</v>
      </c>
      <c r="I256" s="9">
        <v>43428</v>
      </c>
      <c r="J256" s="7">
        <v>0</v>
      </c>
      <c r="K256" s="8">
        <v>43474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49000</v>
      </c>
      <c r="F257" s="11" t="s">
        <v>522</v>
      </c>
      <c r="G257" s="12" t="s">
        <v>523</v>
      </c>
      <c r="H257" s="10">
        <v>777779034</v>
      </c>
      <c r="I257" s="9">
        <v>43428</v>
      </c>
      <c r="J257" s="7">
        <v>0</v>
      </c>
      <c r="K257" s="8">
        <v>43474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49000</v>
      </c>
      <c r="F258" s="11" t="s">
        <v>524</v>
      </c>
      <c r="G258" s="12" t="s">
        <v>525</v>
      </c>
      <c r="H258" s="10">
        <v>777779035</v>
      </c>
      <c r="I258" s="9">
        <v>43428</v>
      </c>
      <c r="J258" s="7">
        <v>0</v>
      </c>
      <c r="K258" s="8">
        <v>43474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49000</v>
      </c>
      <c r="F259" s="11" t="s">
        <v>526</v>
      </c>
      <c r="G259" s="12" t="s">
        <v>527</v>
      </c>
      <c r="H259" s="10">
        <v>777779036</v>
      </c>
      <c r="I259" s="9">
        <v>43428</v>
      </c>
      <c r="J259" s="7">
        <v>0</v>
      </c>
      <c r="K259" s="8">
        <v>43474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49000</v>
      </c>
      <c r="F260" s="11" t="s">
        <v>528</v>
      </c>
      <c r="G260" s="12" t="s">
        <v>529</v>
      </c>
      <c r="H260" s="10">
        <v>777779037</v>
      </c>
      <c r="I260" s="9">
        <v>43428</v>
      </c>
      <c r="J260" s="7">
        <v>0</v>
      </c>
      <c r="K260" s="8">
        <v>43474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49000</v>
      </c>
      <c r="F261" s="11" t="s">
        <v>530</v>
      </c>
      <c r="G261" s="12" t="s">
        <v>531</v>
      </c>
      <c r="H261" s="10">
        <v>777779038</v>
      </c>
      <c r="I261" s="9">
        <v>43428</v>
      </c>
      <c r="J261" s="7">
        <v>0</v>
      </c>
      <c r="K261" s="8">
        <v>43474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49000</v>
      </c>
      <c r="F262" s="11" t="s">
        <v>532</v>
      </c>
      <c r="G262" s="12" t="s">
        <v>533</v>
      </c>
      <c r="H262" s="10">
        <v>777779039</v>
      </c>
      <c r="I262" s="9">
        <v>43428</v>
      </c>
      <c r="J262" s="7">
        <v>0</v>
      </c>
      <c r="K262" s="8">
        <v>43474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49000</v>
      </c>
      <c r="F263" s="11" t="s">
        <v>534</v>
      </c>
      <c r="G263" s="12" t="s">
        <v>535</v>
      </c>
      <c r="H263" s="10">
        <v>777779040</v>
      </c>
      <c r="I263" s="9">
        <v>43428</v>
      </c>
      <c r="J263" s="7">
        <v>0</v>
      </c>
      <c r="K263" s="8">
        <v>43474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49000</v>
      </c>
      <c r="F264" s="11" t="s">
        <v>536</v>
      </c>
      <c r="G264" s="12" t="s">
        <v>537</v>
      </c>
      <c r="H264" s="10">
        <v>777779041</v>
      </c>
      <c r="I264" s="9">
        <v>43428</v>
      </c>
      <c r="J264" s="7">
        <v>0</v>
      </c>
      <c r="K264" s="8">
        <v>43474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49000</v>
      </c>
      <c r="F265" s="11" t="s">
        <v>538</v>
      </c>
      <c r="G265" s="12" t="s">
        <v>539</v>
      </c>
      <c r="H265" s="10">
        <v>777779042</v>
      </c>
      <c r="I265" s="9">
        <v>43428</v>
      </c>
      <c r="J265" s="7">
        <v>0</v>
      </c>
      <c r="K265" s="8">
        <v>43474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49000</v>
      </c>
      <c r="F266" s="11" t="s">
        <v>540</v>
      </c>
      <c r="G266" s="12" t="s">
        <v>541</v>
      </c>
      <c r="H266" s="10">
        <v>777779043</v>
      </c>
      <c r="I266" s="9">
        <v>43428</v>
      </c>
      <c r="J266" s="7">
        <v>0</v>
      </c>
      <c r="K266" s="8">
        <v>43474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49000</v>
      </c>
      <c r="F267" s="11" t="s">
        <v>542</v>
      </c>
      <c r="G267" s="12" t="s">
        <v>543</v>
      </c>
      <c r="H267" s="10">
        <v>777779044</v>
      </c>
      <c r="I267" s="9">
        <v>43428</v>
      </c>
      <c r="J267" s="7">
        <v>0</v>
      </c>
      <c r="K267" s="8">
        <v>43474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49000</v>
      </c>
      <c r="F268" s="11" t="s">
        <v>544</v>
      </c>
      <c r="G268" s="12" t="s">
        <v>545</v>
      </c>
      <c r="H268" s="10">
        <v>777779045</v>
      </c>
      <c r="I268" s="9">
        <v>43428</v>
      </c>
      <c r="J268" s="7">
        <v>0</v>
      </c>
      <c r="K268" s="8">
        <v>43474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49000</v>
      </c>
      <c r="F269" s="11" t="s">
        <v>546</v>
      </c>
      <c r="G269" s="12" t="s">
        <v>547</v>
      </c>
      <c r="H269" s="10">
        <v>777779046</v>
      </c>
      <c r="I269" s="9">
        <v>43428</v>
      </c>
      <c r="J269" s="7">
        <v>0</v>
      </c>
      <c r="K269" s="8">
        <v>43474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49000</v>
      </c>
      <c r="F270" s="11" t="s">
        <v>548</v>
      </c>
      <c r="G270" s="12" t="s">
        <v>549</v>
      </c>
      <c r="H270" s="10">
        <v>777779047</v>
      </c>
      <c r="I270" s="9">
        <v>43428</v>
      </c>
      <c r="J270" s="7">
        <v>0</v>
      </c>
      <c r="K270" s="8">
        <v>43474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49000</v>
      </c>
      <c r="F271" s="11" t="s">
        <v>550</v>
      </c>
      <c r="G271" s="12" t="s">
        <v>551</v>
      </c>
      <c r="H271" s="10">
        <v>777779048</v>
      </c>
      <c r="I271" s="9">
        <v>43428</v>
      </c>
      <c r="J271" s="7">
        <v>0</v>
      </c>
      <c r="K271" s="8">
        <v>43474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49000</v>
      </c>
      <c r="F272" s="11" t="s">
        <v>552</v>
      </c>
      <c r="G272" s="12" t="s">
        <v>553</v>
      </c>
      <c r="H272" s="10">
        <v>777779049</v>
      </c>
      <c r="I272" s="9">
        <v>43428</v>
      </c>
      <c r="J272" s="7">
        <v>0</v>
      </c>
      <c r="K272" s="8">
        <v>43474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49000</v>
      </c>
      <c r="F273" s="11" t="s">
        <v>554</v>
      </c>
      <c r="G273" s="12" t="s">
        <v>555</v>
      </c>
      <c r="H273" s="10">
        <v>777779050</v>
      </c>
      <c r="I273" s="9">
        <v>43428</v>
      </c>
      <c r="J273" s="7">
        <v>0</v>
      </c>
      <c r="K273" s="8">
        <v>43474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49000</v>
      </c>
      <c r="F274" s="11" t="s">
        <v>556</v>
      </c>
      <c r="G274" s="12" t="s">
        <v>557</v>
      </c>
      <c r="H274" s="10">
        <v>777779051</v>
      </c>
      <c r="I274" s="9">
        <v>43428</v>
      </c>
      <c r="J274" s="7">
        <v>0</v>
      </c>
      <c r="K274" s="8">
        <v>43474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49000</v>
      </c>
      <c r="F275" s="11" t="s">
        <v>558</v>
      </c>
      <c r="G275" s="12" t="s">
        <v>559</v>
      </c>
      <c r="H275" s="10">
        <v>777779052</v>
      </c>
      <c r="I275" s="9">
        <v>43428</v>
      </c>
      <c r="J275" s="7">
        <v>0</v>
      </c>
      <c r="K275" s="8">
        <v>43474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49000</v>
      </c>
      <c r="F276" s="11" t="s">
        <v>560</v>
      </c>
      <c r="G276" s="12" t="s">
        <v>561</v>
      </c>
      <c r="H276" s="10">
        <v>777779053</v>
      </c>
      <c r="I276" s="9">
        <v>43428</v>
      </c>
      <c r="J276" s="7">
        <v>0</v>
      </c>
      <c r="K276" s="8">
        <v>43474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49000</v>
      </c>
      <c r="F277" s="11" t="s">
        <v>562</v>
      </c>
      <c r="G277" s="12" t="s">
        <v>563</v>
      </c>
      <c r="H277" s="10">
        <v>777779054</v>
      </c>
      <c r="I277" s="9">
        <v>43428</v>
      </c>
      <c r="J277" s="7">
        <v>0</v>
      </c>
      <c r="K277" s="8">
        <v>43474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49000</v>
      </c>
      <c r="F278" s="11" t="s">
        <v>564</v>
      </c>
      <c r="G278" s="12" t="s">
        <v>565</v>
      </c>
      <c r="H278" s="10">
        <v>777779055</v>
      </c>
      <c r="I278" s="9">
        <v>43428</v>
      </c>
      <c r="J278" s="7">
        <v>0</v>
      </c>
      <c r="K278" s="8">
        <v>43474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49000</v>
      </c>
      <c r="F279" s="11" t="s">
        <v>566</v>
      </c>
      <c r="G279" s="12" t="s">
        <v>567</v>
      </c>
      <c r="H279" s="10">
        <v>777779056</v>
      </c>
      <c r="I279" s="9">
        <v>43428</v>
      </c>
      <c r="J279" s="7">
        <v>0</v>
      </c>
      <c r="K279" s="8">
        <v>43474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49000</v>
      </c>
      <c r="F280" s="11" t="s">
        <v>568</v>
      </c>
      <c r="G280" s="12" t="s">
        <v>569</v>
      </c>
      <c r="H280" s="10">
        <v>777779057</v>
      </c>
      <c r="I280" s="9">
        <v>43428</v>
      </c>
      <c r="J280" s="7">
        <v>0</v>
      </c>
      <c r="K280" s="8">
        <v>43474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49000</v>
      </c>
      <c r="F281" s="11" t="s">
        <v>570</v>
      </c>
      <c r="G281" s="12" t="s">
        <v>571</v>
      </c>
      <c r="H281" s="10">
        <v>777779058</v>
      </c>
      <c r="I281" s="9">
        <v>43428</v>
      </c>
      <c r="J281" s="7">
        <v>0</v>
      </c>
      <c r="K281" s="8">
        <v>43474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49000</v>
      </c>
      <c r="F282" s="11" t="s">
        <v>572</v>
      </c>
      <c r="G282" s="12" t="s">
        <v>573</v>
      </c>
      <c r="H282" s="10">
        <v>777779059</v>
      </c>
      <c r="I282" s="9">
        <v>43428</v>
      </c>
      <c r="J282" s="7">
        <v>0</v>
      </c>
      <c r="K282" s="8">
        <v>43474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49000</v>
      </c>
      <c r="F283" s="11" t="s">
        <v>574</v>
      </c>
      <c r="G283" s="12" t="s">
        <v>575</v>
      </c>
      <c r="H283" s="10">
        <v>777779060</v>
      </c>
      <c r="I283" s="9">
        <v>43428</v>
      </c>
      <c r="J283" s="7">
        <v>0</v>
      </c>
      <c r="K283" s="8">
        <v>43474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49000</v>
      </c>
      <c r="F284" s="11" t="s">
        <v>576</v>
      </c>
      <c r="G284" s="12" t="s">
        <v>577</v>
      </c>
      <c r="H284" s="10">
        <v>777779061</v>
      </c>
      <c r="I284" s="9">
        <v>43428</v>
      </c>
      <c r="J284" s="7">
        <v>0</v>
      </c>
      <c r="K284" s="8">
        <v>43474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49000</v>
      </c>
      <c r="F285" s="11" t="s">
        <v>578</v>
      </c>
      <c r="G285" s="12" t="s">
        <v>579</v>
      </c>
      <c r="H285" s="10">
        <v>777779062</v>
      </c>
      <c r="I285" s="9">
        <v>43428</v>
      </c>
      <c r="J285" s="7">
        <v>0</v>
      </c>
      <c r="K285" s="8">
        <v>43474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49000</v>
      </c>
      <c r="F286" s="11" t="s">
        <v>580</v>
      </c>
      <c r="G286" s="12" t="s">
        <v>581</v>
      </c>
      <c r="H286" s="10">
        <v>777779063</v>
      </c>
      <c r="I286" s="9">
        <v>43428</v>
      </c>
      <c r="J286" s="7">
        <v>0</v>
      </c>
      <c r="K286" s="8">
        <v>43474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49000</v>
      </c>
      <c r="F287" s="11" t="s">
        <v>582</v>
      </c>
      <c r="G287" s="12" t="s">
        <v>583</v>
      </c>
      <c r="H287" s="10">
        <v>777779064</v>
      </c>
      <c r="I287" s="9">
        <v>43428</v>
      </c>
      <c r="J287" s="7">
        <v>0</v>
      </c>
      <c r="K287" s="8">
        <v>43474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49000</v>
      </c>
      <c r="F288" s="11" t="s">
        <v>584</v>
      </c>
      <c r="G288" s="12" t="s">
        <v>585</v>
      </c>
      <c r="H288" s="10">
        <v>777779065</v>
      </c>
      <c r="I288" s="9">
        <v>43428</v>
      </c>
      <c r="J288" s="7">
        <v>0</v>
      </c>
      <c r="K288" s="8">
        <v>43474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49000</v>
      </c>
      <c r="F289" s="11" t="s">
        <v>586</v>
      </c>
      <c r="G289" s="12" t="s">
        <v>587</v>
      </c>
      <c r="H289" s="10">
        <v>777779066</v>
      </c>
      <c r="I289" s="9">
        <v>43428</v>
      </c>
      <c r="J289" s="7">
        <v>0</v>
      </c>
      <c r="K289" s="8">
        <v>43474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49000</v>
      </c>
      <c r="F290" s="11" t="s">
        <v>588</v>
      </c>
      <c r="G290" s="12" t="s">
        <v>589</v>
      </c>
      <c r="H290" s="10">
        <v>777779067</v>
      </c>
      <c r="I290" s="9">
        <v>43428</v>
      </c>
      <c r="J290" s="7">
        <v>0</v>
      </c>
      <c r="K290" s="8">
        <v>43474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49000</v>
      </c>
      <c r="F291" s="11" t="s">
        <v>590</v>
      </c>
      <c r="G291" s="12" t="s">
        <v>591</v>
      </c>
      <c r="H291" s="10">
        <v>777779068</v>
      </c>
      <c r="I291" s="9">
        <v>43428</v>
      </c>
      <c r="J291" s="7">
        <v>0</v>
      </c>
      <c r="K291" s="8">
        <v>43474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49000</v>
      </c>
      <c r="F292" s="11" t="s">
        <v>592</v>
      </c>
      <c r="G292" s="12" t="s">
        <v>593</v>
      </c>
      <c r="H292" s="10">
        <v>777779069</v>
      </c>
      <c r="I292" s="9">
        <v>43428</v>
      </c>
      <c r="J292" s="7">
        <v>0</v>
      </c>
      <c r="K292" s="8">
        <v>43474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49000</v>
      </c>
      <c r="F293" s="11" t="s">
        <v>594</v>
      </c>
      <c r="G293" s="12" t="s">
        <v>595</v>
      </c>
      <c r="H293" s="10">
        <v>777779070</v>
      </c>
      <c r="I293" s="9">
        <v>43428</v>
      </c>
      <c r="J293" s="7">
        <v>0</v>
      </c>
      <c r="K293" s="8">
        <v>43474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49000</v>
      </c>
      <c r="F294" s="11" t="s">
        <v>596</v>
      </c>
      <c r="G294" s="12" t="s">
        <v>597</v>
      </c>
      <c r="H294" s="10">
        <v>777779071</v>
      </c>
      <c r="I294" s="9">
        <v>43428</v>
      </c>
      <c r="J294" s="7">
        <v>0</v>
      </c>
      <c r="K294" s="8">
        <v>43474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49000</v>
      </c>
      <c r="F295" s="11" t="s">
        <v>598</v>
      </c>
      <c r="G295" s="12" t="s">
        <v>599</v>
      </c>
      <c r="H295" s="10">
        <v>777779072</v>
      </c>
      <c r="I295" s="9">
        <v>43428</v>
      </c>
      <c r="J295" s="7">
        <v>0</v>
      </c>
      <c r="K295" s="8">
        <v>43474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49000</v>
      </c>
      <c r="F296" s="11" t="s">
        <v>600</v>
      </c>
      <c r="G296" s="12" t="s">
        <v>601</v>
      </c>
      <c r="H296" s="10">
        <v>777779073</v>
      </c>
      <c r="I296" s="9">
        <v>43428</v>
      </c>
      <c r="J296" s="7">
        <v>0</v>
      </c>
      <c r="K296" s="8">
        <v>43474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49000</v>
      </c>
      <c r="F297" s="11" t="s">
        <v>602</v>
      </c>
      <c r="G297" s="12" t="s">
        <v>603</v>
      </c>
      <c r="H297" s="10">
        <v>777779074</v>
      </c>
      <c r="I297" s="9">
        <v>43428</v>
      </c>
      <c r="J297" s="7">
        <v>0</v>
      </c>
      <c r="K297" s="8">
        <v>43474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49000</v>
      </c>
      <c r="F298" s="11" t="s">
        <v>604</v>
      </c>
      <c r="G298" s="12" t="s">
        <v>605</v>
      </c>
      <c r="H298" s="10">
        <v>777779075</v>
      </c>
      <c r="I298" s="9">
        <v>43428</v>
      </c>
      <c r="J298" s="7">
        <v>0</v>
      </c>
      <c r="K298" s="8">
        <v>43474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49000</v>
      </c>
      <c r="F299" s="11" t="s">
        <v>606</v>
      </c>
      <c r="G299" s="12" t="s">
        <v>607</v>
      </c>
      <c r="H299" s="10">
        <v>777779076</v>
      </c>
      <c r="I299" s="9">
        <v>43428</v>
      </c>
      <c r="J299" s="7">
        <v>0</v>
      </c>
      <c r="K299" s="8">
        <v>43474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49000</v>
      </c>
      <c r="F300" s="11" t="s">
        <v>608</v>
      </c>
      <c r="G300" s="12" t="s">
        <v>609</v>
      </c>
      <c r="H300" s="10">
        <v>777779077</v>
      </c>
      <c r="I300" s="9">
        <v>43428</v>
      </c>
      <c r="J300" s="7">
        <v>0</v>
      </c>
      <c r="K300" s="8">
        <v>43474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49000</v>
      </c>
      <c r="F301" s="11" t="s">
        <v>610</v>
      </c>
      <c r="G301" s="12" t="s">
        <v>611</v>
      </c>
      <c r="H301" s="10">
        <v>777779078</v>
      </c>
      <c r="I301" s="9">
        <v>43428</v>
      </c>
      <c r="J301" s="7">
        <v>0</v>
      </c>
      <c r="K301" s="8">
        <v>43474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49000</v>
      </c>
      <c r="F302" s="11" t="s">
        <v>612</v>
      </c>
      <c r="G302" s="12" t="s">
        <v>613</v>
      </c>
      <c r="H302" s="10">
        <v>777779079</v>
      </c>
      <c r="I302" s="9">
        <v>43428</v>
      </c>
      <c r="J302" s="7">
        <v>0</v>
      </c>
      <c r="K302" s="8">
        <v>43474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49000</v>
      </c>
      <c r="F303" s="11" t="s">
        <v>614</v>
      </c>
      <c r="G303" s="12" t="s">
        <v>615</v>
      </c>
      <c r="H303" s="10">
        <v>777779080</v>
      </c>
      <c r="I303" s="9">
        <v>43428</v>
      </c>
      <c r="J303" s="7">
        <v>0</v>
      </c>
      <c r="K303" s="8">
        <v>43474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49000</v>
      </c>
      <c r="F304" s="11" t="s">
        <v>616</v>
      </c>
      <c r="G304" s="12" t="s">
        <v>617</v>
      </c>
      <c r="H304" s="10">
        <v>777779081</v>
      </c>
      <c r="I304" s="9">
        <v>43428</v>
      </c>
      <c r="J304" s="7">
        <v>0</v>
      </c>
      <c r="K304" s="8">
        <v>43474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49000</v>
      </c>
      <c r="F305" s="11" t="s">
        <v>618</v>
      </c>
      <c r="G305" s="12" t="s">
        <v>619</v>
      </c>
      <c r="H305" s="10">
        <v>777779082</v>
      </c>
      <c r="I305" s="9">
        <v>43428</v>
      </c>
      <c r="J305" s="7">
        <v>0</v>
      </c>
      <c r="K305" s="8">
        <v>43474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49000</v>
      </c>
      <c r="F306" s="11" t="s">
        <v>620</v>
      </c>
      <c r="G306" s="12" t="s">
        <v>621</v>
      </c>
      <c r="H306" s="10">
        <v>777779083</v>
      </c>
      <c r="I306" s="9">
        <v>43428</v>
      </c>
      <c r="J306" s="7">
        <v>0</v>
      </c>
      <c r="K306" s="8">
        <v>43474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49000</v>
      </c>
      <c r="F307" s="11" t="s">
        <v>622</v>
      </c>
      <c r="G307" s="12" t="s">
        <v>623</v>
      </c>
      <c r="H307" s="10">
        <v>777779084</v>
      </c>
      <c r="I307" s="9">
        <v>43428</v>
      </c>
      <c r="J307" s="7">
        <v>0</v>
      </c>
      <c r="K307" s="8">
        <v>43474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49000</v>
      </c>
      <c r="F308" s="11" t="s">
        <v>624</v>
      </c>
      <c r="G308" s="12" t="s">
        <v>625</v>
      </c>
      <c r="H308" s="10">
        <v>777779085</v>
      </c>
      <c r="I308" s="9">
        <v>43428</v>
      </c>
      <c r="J308" s="7">
        <v>0</v>
      </c>
      <c r="K308" s="8">
        <v>43474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49000</v>
      </c>
      <c r="F309" s="11" t="s">
        <v>626</v>
      </c>
      <c r="G309" s="12" t="s">
        <v>627</v>
      </c>
      <c r="H309" s="10">
        <v>777779086</v>
      </c>
      <c r="I309" s="9">
        <v>43428</v>
      </c>
      <c r="J309" s="7">
        <v>0</v>
      </c>
      <c r="K309" s="8">
        <v>43474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49000</v>
      </c>
      <c r="F310" s="11" t="s">
        <v>628</v>
      </c>
      <c r="G310" s="12" t="s">
        <v>629</v>
      </c>
      <c r="H310" s="10">
        <v>777779087</v>
      </c>
      <c r="I310" s="9">
        <v>43428</v>
      </c>
      <c r="J310" s="7">
        <v>0</v>
      </c>
      <c r="K310" s="8">
        <v>43474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49000</v>
      </c>
      <c r="F311" s="11" t="s">
        <v>630</v>
      </c>
      <c r="G311" s="12" t="s">
        <v>631</v>
      </c>
      <c r="H311" s="10">
        <v>777779088</v>
      </c>
      <c r="I311" s="9">
        <v>43428</v>
      </c>
      <c r="J311" s="7">
        <v>0</v>
      </c>
      <c r="K311" s="8">
        <v>43474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49000</v>
      </c>
      <c r="F312" s="11" t="s">
        <v>632</v>
      </c>
      <c r="G312" s="12" t="s">
        <v>633</v>
      </c>
      <c r="H312" s="10">
        <v>777779089</v>
      </c>
      <c r="I312" s="9">
        <v>43428</v>
      </c>
      <c r="J312" s="7">
        <v>0</v>
      </c>
      <c r="K312" s="8">
        <v>43474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49000</v>
      </c>
      <c r="F313" s="11" t="s">
        <v>634</v>
      </c>
      <c r="G313" s="12" t="s">
        <v>635</v>
      </c>
      <c r="H313" s="10">
        <v>777779090</v>
      </c>
      <c r="I313" s="9">
        <v>43428</v>
      </c>
      <c r="J313" s="7">
        <v>0</v>
      </c>
      <c r="K313" s="8">
        <v>43474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49000</v>
      </c>
      <c r="F314" s="11" t="s">
        <v>636</v>
      </c>
      <c r="G314" s="12" t="s">
        <v>637</v>
      </c>
      <c r="H314" s="10">
        <v>777779091</v>
      </c>
      <c r="I314" s="9">
        <v>43428</v>
      </c>
      <c r="J314" s="7">
        <v>0</v>
      </c>
      <c r="K314" s="8">
        <v>43474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49000</v>
      </c>
      <c r="F315" s="11" t="s">
        <v>638</v>
      </c>
      <c r="G315" s="12" t="s">
        <v>639</v>
      </c>
      <c r="H315" s="10">
        <v>777779092</v>
      </c>
      <c r="I315" s="9">
        <v>43428</v>
      </c>
      <c r="J315" s="7">
        <v>0</v>
      </c>
      <c r="K315" s="8">
        <v>43474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49000</v>
      </c>
      <c r="F316" s="11" t="s">
        <v>640</v>
      </c>
      <c r="G316" s="12" t="s">
        <v>641</v>
      </c>
      <c r="H316" s="10">
        <v>777779093</v>
      </c>
      <c r="I316" s="9">
        <v>43428</v>
      </c>
      <c r="J316" s="7">
        <v>0</v>
      </c>
      <c r="K316" s="8">
        <v>43474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49000</v>
      </c>
      <c r="F317" s="11" t="s">
        <v>642</v>
      </c>
      <c r="G317" s="12" t="s">
        <v>643</v>
      </c>
      <c r="H317" s="10">
        <v>777779094</v>
      </c>
      <c r="I317" s="9">
        <v>43428</v>
      </c>
      <c r="J317" s="7">
        <v>0</v>
      </c>
      <c r="K317" s="8">
        <v>43474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49000</v>
      </c>
      <c r="F318" s="11" t="s">
        <v>644</v>
      </c>
      <c r="G318" s="12" t="s">
        <v>645</v>
      </c>
      <c r="H318" s="10">
        <v>777779095</v>
      </c>
      <c r="I318" s="9">
        <v>43428</v>
      </c>
      <c r="J318" s="7">
        <v>0</v>
      </c>
      <c r="K318" s="8">
        <v>43474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49000</v>
      </c>
      <c r="F319" s="11" t="s">
        <v>646</v>
      </c>
      <c r="G319" s="12" t="s">
        <v>647</v>
      </c>
      <c r="H319" s="10">
        <v>777779096</v>
      </c>
      <c r="I319" s="9">
        <v>43428</v>
      </c>
      <c r="J319" s="7">
        <v>0</v>
      </c>
      <c r="K319" s="8">
        <v>43474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49000</v>
      </c>
      <c r="F320" s="11" t="s">
        <v>648</v>
      </c>
      <c r="G320" s="12" t="s">
        <v>649</v>
      </c>
      <c r="H320" s="10">
        <v>777779097</v>
      </c>
      <c r="I320" s="9">
        <v>43428</v>
      </c>
      <c r="J320" s="7">
        <v>0</v>
      </c>
      <c r="K320" s="8">
        <v>43474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49000</v>
      </c>
      <c r="F321" s="11" t="s">
        <v>650</v>
      </c>
      <c r="G321" s="12" t="s">
        <v>651</v>
      </c>
      <c r="H321" s="10">
        <v>777779098</v>
      </c>
      <c r="I321" s="9">
        <v>43428</v>
      </c>
      <c r="J321" s="7">
        <v>0</v>
      </c>
      <c r="K321" s="8">
        <v>43474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49000</v>
      </c>
      <c r="F322" s="11" t="s">
        <v>652</v>
      </c>
      <c r="G322" s="12" t="s">
        <v>653</v>
      </c>
      <c r="H322" s="10">
        <v>777779099</v>
      </c>
      <c r="I322" s="9">
        <v>43428</v>
      </c>
      <c r="J322" s="7">
        <v>0</v>
      </c>
      <c r="K322" s="8">
        <v>43474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49000</v>
      </c>
      <c r="F323" s="11" t="s">
        <v>654</v>
      </c>
      <c r="G323" s="12" t="s">
        <v>655</v>
      </c>
      <c r="H323" s="10">
        <v>777779100</v>
      </c>
      <c r="I323" s="9">
        <v>43428</v>
      </c>
      <c r="J323" s="7">
        <v>0</v>
      </c>
      <c r="K323" s="8">
        <v>43474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49000</v>
      </c>
      <c r="F324" s="11" t="s">
        <v>656</v>
      </c>
      <c r="G324" s="12" t="s">
        <v>657</v>
      </c>
      <c r="H324" s="10">
        <v>777779101</v>
      </c>
      <c r="I324" s="9">
        <v>43428</v>
      </c>
      <c r="J324" s="7">
        <v>0</v>
      </c>
      <c r="K324" s="8">
        <v>43474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49000</v>
      </c>
      <c r="F325" s="11" t="s">
        <v>658</v>
      </c>
      <c r="G325" s="12" t="s">
        <v>659</v>
      </c>
      <c r="H325" s="10">
        <v>777779102</v>
      </c>
      <c r="I325" s="9">
        <v>43428</v>
      </c>
      <c r="J325" s="7">
        <v>0</v>
      </c>
      <c r="K325" s="8">
        <v>43474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49000</v>
      </c>
      <c r="F326" s="11" t="s">
        <v>660</v>
      </c>
      <c r="G326" s="12" t="s">
        <v>661</v>
      </c>
      <c r="H326" s="10">
        <v>777779103</v>
      </c>
      <c r="I326" s="9">
        <v>43428</v>
      </c>
      <c r="J326" s="7">
        <v>0</v>
      </c>
      <c r="K326" s="8">
        <v>43474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49000</v>
      </c>
      <c r="F327" s="11" t="s">
        <v>662</v>
      </c>
      <c r="G327" s="12" t="s">
        <v>663</v>
      </c>
      <c r="H327" s="10">
        <v>777779104</v>
      </c>
      <c r="I327" s="9">
        <v>43428</v>
      </c>
      <c r="J327" s="7">
        <v>0</v>
      </c>
      <c r="K327" s="8">
        <v>43474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49000</v>
      </c>
      <c r="F328" s="11" t="s">
        <v>664</v>
      </c>
      <c r="G328" s="12" t="s">
        <v>665</v>
      </c>
      <c r="H328" s="10">
        <v>777779105</v>
      </c>
      <c r="I328" s="9">
        <v>43428</v>
      </c>
      <c r="J328" s="7">
        <v>0</v>
      </c>
      <c r="K328" s="8">
        <v>43474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49000</v>
      </c>
      <c r="F329" s="11" t="s">
        <v>666</v>
      </c>
      <c r="G329" s="12" t="s">
        <v>667</v>
      </c>
      <c r="H329" s="10">
        <v>777779106</v>
      </c>
      <c r="I329" s="9">
        <v>43428</v>
      </c>
      <c r="J329" s="7">
        <v>0</v>
      </c>
      <c r="K329" s="8">
        <v>43474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49000</v>
      </c>
      <c r="F330" s="11" t="s">
        <v>668</v>
      </c>
      <c r="G330" s="12" t="s">
        <v>669</v>
      </c>
      <c r="H330" s="10">
        <v>777779107</v>
      </c>
      <c r="I330" s="9">
        <v>43428</v>
      </c>
      <c r="J330" s="7">
        <v>0</v>
      </c>
      <c r="K330" s="8">
        <v>43474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49000</v>
      </c>
      <c r="F331" s="11" t="s">
        <v>670</v>
      </c>
      <c r="G331" s="12" t="s">
        <v>671</v>
      </c>
      <c r="H331" s="10">
        <v>777779108</v>
      </c>
      <c r="I331" s="9">
        <v>43428</v>
      </c>
      <c r="J331" s="7">
        <v>0</v>
      </c>
      <c r="K331" s="8">
        <v>43474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49000</v>
      </c>
      <c r="F332" s="11" t="s">
        <v>672</v>
      </c>
      <c r="G332" s="12" t="s">
        <v>673</v>
      </c>
      <c r="H332" s="10">
        <v>777779109</v>
      </c>
      <c r="I332" s="9">
        <v>43428</v>
      </c>
      <c r="J332" s="7">
        <v>0</v>
      </c>
      <c r="K332" s="8">
        <v>43474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49000</v>
      </c>
      <c r="F333" s="11" t="s">
        <v>674</v>
      </c>
      <c r="G333" s="12" t="s">
        <v>675</v>
      </c>
      <c r="H333" s="10">
        <v>777779110</v>
      </c>
      <c r="I333" s="9">
        <v>43428</v>
      </c>
      <c r="J333" s="7">
        <v>0</v>
      </c>
      <c r="K333" s="8">
        <v>43474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49000</v>
      </c>
      <c r="F334" s="11" t="s">
        <v>676</v>
      </c>
      <c r="G334" s="12" t="s">
        <v>677</v>
      </c>
      <c r="H334" s="10">
        <v>777779111</v>
      </c>
      <c r="I334" s="9">
        <v>43428</v>
      </c>
      <c r="J334" s="7">
        <v>0</v>
      </c>
      <c r="K334" s="8">
        <v>43474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49000</v>
      </c>
      <c r="F335" s="11" t="s">
        <v>678</v>
      </c>
      <c r="G335" s="12" t="s">
        <v>679</v>
      </c>
      <c r="H335" s="10">
        <v>777779112</v>
      </c>
      <c r="I335" s="9">
        <v>43428</v>
      </c>
      <c r="J335" s="7">
        <v>0</v>
      </c>
      <c r="K335" s="8">
        <v>43474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49000</v>
      </c>
      <c r="F336" s="11" t="s">
        <v>680</v>
      </c>
      <c r="G336" s="12" t="s">
        <v>681</v>
      </c>
      <c r="H336" s="10">
        <v>777779113</v>
      </c>
      <c r="I336" s="9">
        <v>43428</v>
      </c>
      <c r="J336" s="7">
        <v>0</v>
      </c>
      <c r="K336" s="8">
        <v>43474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49000</v>
      </c>
      <c r="F337" s="11" t="s">
        <v>682</v>
      </c>
      <c r="G337" s="12" t="s">
        <v>683</v>
      </c>
      <c r="H337" s="10">
        <v>777779114</v>
      </c>
      <c r="I337" s="9">
        <v>43428</v>
      </c>
      <c r="J337" s="7">
        <v>0</v>
      </c>
      <c r="K337" s="8">
        <v>43474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49000</v>
      </c>
      <c r="F338" s="11" t="s">
        <v>684</v>
      </c>
      <c r="G338" s="12" t="s">
        <v>685</v>
      </c>
      <c r="H338" s="10">
        <v>777779115</v>
      </c>
      <c r="I338" s="9">
        <v>43428</v>
      </c>
      <c r="J338" s="7">
        <v>0</v>
      </c>
      <c r="K338" s="8">
        <v>43474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49000</v>
      </c>
      <c r="F339" s="11" t="s">
        <v>686</v>
      </c>
      <c r="G339" s="12" t="s">
        <v>687</v>
      </c>
      <c r="H339" s="10">
        <v>777779116</v>
      </c>
      <c r="I339" s="9">
        <v>43428</v>
      </c>
      <c r="J339" s="7">
        <v>0</v>
      </c>
      <c r="K339" s="8">
        <v>43474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49000</v>
      </c>
      <c r="F340" s="11" t="s">
        <v>688</v>
      </c>
      <c r="G340" s="12" t="s">
        <v>689</v>
      </c>
      <c r="H340" s="10">
        <v>777779117</v>
      </c>
      <c r="I340" s="9">
        <v>43428</v>
      </c>
      <c r="J340" s="7">
        <v>0</v>
      </c>
      <c r="K340" s="8">
        <v>43474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49000</v>
      </c>
      <c r="F341" s="11" t="s">
        <v>690</v>
      </c>
      <c r="G341" s="12" t="s">
        <v>691</v>
      </c>
      <c r="H341" s="10">
        <v>777779118</v>
      </c>
      <c r="I341" s="9">
        <v>43428</v>
      </c>
      <c r="J341" s="7">
        <v>0</v>
      </c>
      <c r="K341" s="8">
        <v>43474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49000</v>
      </c>
      <c r="F342" s="11" t="s">
        <v>692</v>
      </c>
      <c r="G342" s="12" t="s">
        <v>693</v>
      </c>
      <c r="H342" s="10">
        <v>777779119</v>
      </c>
      <c r="I342" s="9">
        <v>43428</v>
      </c>
      <c r="J342" s="7">
        <v>0</v>
      </c>
      <c r="K342" s="8">
        <v>43474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49000</v>
      </c>
      <c r="F343" s="11" t="s">
        <v>694</v>
      </c>
      <c r="G343" s="12" t="s">
        <v>695</v>
      </c>
      <c r="H343" s="10">
        <v>777779120</v>
      </c>
      <c r="I343" s="9">
        <v>43428</v>
      </c>
      <c r="J343" s="7">
        <v>0</v>
      </c>
      <c r="K343" s="8">
        <v>43474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49000</v>
      </c>
      <c r="F344" s="11" t="s">
        <v>696</v>
      </c>
      <c r="G344" s="12" t="s">
        <v>697</v>
      </c>
      <c r="H344" s="10">
        <v>777779121</v>
      </c>
      <c r="I344" s="9">
        <v>43428</v>
      </c>
      <c r="J344" s="7">
        <v>0</v>
      </c>
      <c r="K344" s="8">
        <v>43474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49000</v>
      </c>
      <c r="F345" s="11" t="s">
        <v>698</v>
      </c>
      <c r="G345" s="12" t="s">
        <v>699</v>
      </c>
      <c r="H345" s="10">
        <v>777779122</v>
      </c>
      <c r="I345" s="9">
        <v>43428</v>
      </c>
      <c r="J345" s="7">
        <v>0</v>
      </c>
      <c r="K345" s="8">
        <v>43474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49000</v>
      </c>
      <c r="F346" s="11" t="s">
        <v>700</v>
      </c>
      <c r="G346" s="12" t="s">
        <v>701</v>
      </c>
      <c r="H346" s="10">
        <v>777779123</v>
      </c>
      <c r="I346" s="9">
        <v>43428</v>
      </c>
      <c r="J346" s="7">
        <v>0</v>
      </c>
      <c r="K346" s="8">
        <v>43474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49000</v>
      </c>
      <c r="F347" s="11" t="s">
        <v>702</v>
      </c>
      <c r="G347" s="12" t="s">
        <v>703</v>
      </c>
      <c r="H347" s="10">
        <v>777779124</v>
      </c>
      <c r="I347" s="9">
        <v>43428</v>
      </c>
      <c r="J347" s="7">
        <v>0</v>
      </c>
      <c r="K347" s="8">
        <v>43474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49000</v>
      </c>
      <c r="F348" s="11" t="s">
        <v>704</v>
      </c>
      <c r="G348" s="12" t="s">
        <v>705</v>
      </c>
      <c r="H348" s="10">
        <v>777779125</v>
      </c>
      <c r="I348" s="9">
        <v>43428</v>
      </c>
      <c r="J348" s="7">
        <v>0</v>
      </c>
      <c r="K348" s="8">
        <v>43474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49000</v>
      </c>
      <c r="F349" s="11" t="s">
        <v>706</v>
      </c>
      <c r="G349" s="12" t="s">
        <v>707</v>
      </c>
      <c r="H349" s="10">
        <v>777779126</v>
      </c>
      <c r="I349" s="9">
        <v>43428</v>
      </c>
      <c r="J349" s="7">
        <v>0</v>
      </c>
      <c r="K349" s="8">
        <v>43474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49000</v>
      </c>
      <c r="F350" s="11" t="s">
        <v>708</v>
      </c>
      <c r="G350" s="12" t="s">
        <v>709</v>
      </c>
      <c r="H350" s="10">
        <v>777779127</v>
      </c>
      <c r="I350" s="9">
        <v>43428</v>
      </c>
      <c r="J350" s="7">
        <v>0</v>
      </c>
      <c r="K350" s="8">
        <v>43474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49000</v>
      </c>
      <c r="F351" s="11" t="s">
        <v>710</v>
      </c>
      <c r="G351" s="12" t="s">
        <v>711</v>
      </c>
      <c r="H351" s="10">
        <v>777779128</v>
      </c>
      <c r="I351" s="9">
        <v>43428</v>
      </c>
      <c r="J351" s="7">
        <v>0</v>
      </c>
      <c r="K351" s="8">
        <v>43474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49000</v>
      </c>
      <c r="F352" s="11" t="s">
        <v>712</v>
      </c>
      <c r="G352" s="12" t="s">
        <v>713</v>
      </c>
      <c r="H352" s="10">
        <v>777779129</v>
      </c>
      <c r="I352" s="9">
        <v>43428</v>
      </c>
      <c r="J352" s="7">
        <v>0</v>
      </c>
      <c r="K352" s="8">
        <v>43474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49000</v>
      </c>
      <c r="F353" s="11" t="s">
        <v>714</v>
      </c>
      <c r="G353" s="12" t="s">
        <v>715</v>
      </c>
      <c r="H353" s="10">
        <v>777779130</v>
      </c>
      <c r="I353" s="9">
        <v>43428</v>
      </c>
      <c r="J353" s="7">
        <v>0</v>
      </c>
      <c r="K353" s="8">
        <v>43474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49000</v>
      </c>
      <c r="F354" s="11" t="s">
        <v>716</v>
      </c>
      <c r="G354" s="12" t="s">
        <v>717</v>
      </c>
      <c r="H354" s="10">
        <v>777779131</v>
      </c>
      <c r="I354" s="9">
        <v>43428</v>
      </c>
      <c r="J354" s="7">
        <v>0</v>
      </c>
      <c r="K354" s="8">
        <v>43474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49000</v>
      </c>
      <c r="F355" s="11" t="s">
        <v>718</v>
      </c>
      <c r="G355" s="12" t="s">
        <v>719</v>
      </c>
      <c r="H355" s="10">
        <v>777779132</v>
      </c>
      <c r="I355" s="9">
        <v>43428</v>
      </c>
      <c r="J355" s="7">
        <v>0</v>
      </c>
      <c r="K355" s="8">
        <v>43474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49000</v>
      </c>
      <c r="F356" s="11" t="s">
        <v>720</v>
      </c>
      <c r="G356" s="12" t="s">
        <v>721</v>
      </c>
      <c r="H356" s="10">
        <v>777779133</v>
      </c>
      <c r="I356" s="9">
        <v>43428</v>
      </c>
      <c r="J356" s="7">
        <v>0</v>
      </c>
      <c r="K356" s="8">
        <v>43474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49000</v>
      </c>
      <c r="F357" s="11" t="s">
        <v>722</v>
      </c>
      <c r="G357" s="12" t="s">
        <v>723</v>
      </c>
      <c r="H357" s="10">
        <v>777779134</v>
      </c>
      <c r="I357" s="9">
        <v>43428</v>
      </c>
      <c r="J357" s="7">
        <v>0</v>
      </c>
      <c r="K357" s="8">
        <v>43474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49000</v>
      </c>
      <c r="F358" s="11" t="s">
        <v>724</v>
      </c>
      <c r="G358" s="12" t="s">
        <v>725</v>
      </c>
      <c r="H358" s="10">
        <v>777779135</v>
      </c>
      <c r="I358" s="9">
        <v>43428</v>
      </c>
      <c r="J358" s="7">
        <v>0</v>
      </c>
      <c r="K358" s="8">
        <v>43474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49000</v>
      </c>
      <c r="F359" s="11" t="s">
        <v>726</v>
      </c>
      <c r="G359" s="12" t="s">
        <v>727</v>
      </c>
      <c r="H359" s="10">
        <v>777779136</v>
      </c>
      <c r="I359" s="9">
        <v>43428</v>
      </c>
      <c r="J359" s="7">
        <v>0</v>
      </c>
      <c r="K359" s="8">
        <v>43474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49000</v>
      </c>
      <c r="F360" s="11" t="s">
        <v>728</v>
      </c>
      <c r="G360" s="12" t="s">
        <v>729</v>
      </c>
      <c r="H360" s="10">
        <v>777779137</v>
      </c>
      <c r="I360" s="9">
        <v>43428</v>
      </c>
      <c r="J360" s="7">
        <v>0</v>
      </c>
      <c r="K360" s="8">
        <v>43474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49000</v>
      </c>
      <c r="F361" s="11" t="s">
        <v>730</v>
      </c>
      <c r="G361" s="12" t="s">
        <v>731</v>
      </c>
      <c r="H361" s="10">
        <v>777779138</v>
      </c>
      <c r="I361" s="9">
        <v>43428</v>
      </c>
      <c r="J361" s="7">
        <v>0</v>
      </c>
      <c r="K361" s="8">
        <v>43474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49000</v>
      </c>
      <c r="F362" s="11" t="s">
        <v>732</v>
      </c>
      <c r="G362" s="12" t="s">
        <v>733</v>
      </c>
      <c r="H362" s="10">
        <v>777779139</v>
      </c>
      <c r="I362" s="9">
        <v>43428</v>
      </c>
      <c r="J362" s="7">
        <v>0</v>
      </c>
      <c r="K362" s="8">
        <v>43474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49000</v>
      </c>
      <c r="F363" s="11" t="s">
        <v>734</v>
      </c>
      <c r="G363" s="12" t="s">
        <v>735</v>
      </c>
      <c r="H363" s="10">
        <v>777779140</v>
      </c>
      <c r="I363" s="9">
        <v>43428</v>
      </c>
      <c r="J363" s="7">
        <v>0</v>
      </c>
      <c r="K363" s="8">
        <v>43474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49000</v>
      </c>
      <c r="F364" s="11" t="s">
        <v>736</v>
      </c>
      <c r="G364" s="12" t="s">
        <v>737</v>
      </c>
      <c r="H364" s="10">
        <v>777779141</v>
      </c>
      <c r="I364" s="9">
        <v>43428</v>
      </c>
      <c r="J364" s="7">
        <v>0</v>
      </c>
      <c r="K364" s="8">
        <v>43474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49000</v>
      </c>
      <c r="F365" s="11" t="s">
        <v>738</v>
      </c>
      <c r="G365" s="12" t="s">
        <v>739</v>
      </c>
      <c r="H365" s="10">
        <v>777779142</v>
      </c>
      <c r="I365" s="9">
        <v>43428</v>
      </c>
      <c r="J365" s="7">
        <v>0</v>
      </c>
      <c r="K365" s="8">
        <v>43474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49000</v>
      </c>
      <c r="F366" s="11" t="s">
        <v>740</v>
      </c>
      <c r="G366" s="12" t="s">
        <v>741</v>
      </c>
      <c r="H366" s="10">
        <v>777779143</v>
      </c>
      <c r="I366" s="9">
        <v>43428</v>
      </c>
      <c r="J366" s="7">
        <v>0</v>
      </c>
      <c r="K366" s="8">
        <v>43474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49000</v>
      </c>
      <c r="F367" s="11" t="s">
        <v>742</v>
      </c>
      <c r="G367" s="12" t="s">
        <v>743</v>
      </c>
      <c r="H367" s="10">
        <v>777779144</v>
      </c>
      <c r="I367" s="9">
        <v>43428</v>
      </c>
      <c r="J367" s="7">
        <v>0</v>
      </c>
      <c r="K367" s="8">
        <v>43474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49000</v>
      </c>
      <c r="F368" s="11" t="s">
        <v>744</v>
      </c>
      <c r="G368" s="12" t="s">
        <v>745</v>
      </c>
      <c r="H368" s="10">
        <v>777779145</v>
      </c>
      <c r="I368" s="9">
        <v>43428</v>
      </c>
      <c r="J368" s="7">
        <v>0</v>
      </c>
      <c r="K368" s="8">
        <v>43474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49000</v>
      </c>
      <c r="F369" s="11" t="s">
        <v>746</v>
      </c>
      <c r="G369" s="12" t="s">
        <v>747</v>
      </c>
      <c r="H369" s="10">
        <v>777779146</v>
      </c>
      <c r="I369" s="9">
        <v>43428</v>
      </c>
      <c r="J369" s="7">
        <v>0</v>
      </c>
      <c r="K369" s="8">
        <v>43474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49000</v>
      </c>
      <c r="F370" s="11" t="s">
        <v>748</v>
      </c>
      <c r="G370" s="12" t="s">
        <v>749</v>
      </c>
      <c r="H370" s="10">
        <v>777779147</v>
      </c>
      <c r="I370" s="9">
        <v>43428</v>
      </c>
      <c r="J370" s="7">
        <v>0</v>
      </c>
      <c r="K370" s="8">
        <v>43474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49000</v>
      </c>
      <c r="F371" s="11" t="s">
        <v>750</v>
      </c>
      <c r="G371" s="12" t="s">
        <v>751</v>
      </c>
      <c r="H371" s="10">
        <v>777779148</v>
      </c>
      <c r="I371" s="9">
        <v>43428</v>
      </c>
      <c r="J371" s="7">
        <v>0</v>
      </c>
      <c r="K371" s="8">
        <v>43474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49000</v>
      </c>
      <c r="F372" s="11" t="s">
        <v>752</v>
      </c>
      <c r="G372" s="12" t="s">
        <v>753</v>
      </c>
      <c r="H372" s="10">
        <v>777779149</v>
      </c>
      <c r="I372" s="9">
        <v>43428</v>
      </c>
      <c r="J372" s="7">
        <v>0</v>
      </c>
      <c r="K372" s="8">
        <v>43474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49000</v>
      </c>
      <c r="F373" s="11" t="s">
        <v>754</v>
      </c>
      <c r="G373" s="12" t="s">
        <v>755</v>
      </c>
      <c r="H373" s="10">
        <v>777779150</v>
      </c>
      <c r="I373" s="9">
        <v>43428</v>
      </c>
      <c r="J373" s="7">
        <v>0</v>
      </c>
      <c r="K373" s="8">
        <v>43474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49000</v>
      </c>
      <c r="F374" s="11" t="s">
        <v>756</v>
      </c>
      <c r="G374" s="12" t="s">
        <v>757</v>
      </c>
      <c r="H374" s="10">
        <v>777779151</v>
      </c>
      <c r="I374" s="9">
        <v>43428</v>
      </c>
      <c r="J374" s="7">
        <v>0</v>
      </c>
      <c r="K374" s="8">
        <v>43474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49000</v>
      </c>
      <c r="F375" s="11" t="s">
        <v>758</v>
      </c>
      <c r="G375" s="12" t="s">
        <v>759</v>
      </c>
      <c r="H375" s="10">
        <v>777779152</v>
      </c>
      <c r="I375" s="9">
        <v>43428</v>
      </c>
      <c r="J375" s="7">
        <v>0</v>
      </c>
      <c r="K375" s="8">
        <v>43474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49000</v>
      </c>
      <c r="F376" s="11" t="s">
        <v>760</v>
      </c>
      <c r="G376" s="12" t="s">
        <v>761</v>
      </c>
      <c r="H376" s="10">
        <v>777779153</v>
      </c>
      <c r="I376" s="9">
        <v>43428</v>
      </c>
      <c r="J376" s="7">
        <v>0</v>
      </c>
      <c r="K376" s="8">
        <v>43474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49000</v>
      </c>
      <c r="F377" s="11" t="s">
        <v>762</v>
      </c>
      <c r="G377" s="12" t="s">
        <v>763</v>
      </c>
      <c r="H377" s="10">
        <v>777779154</v>
      </c>
      <c r="I377" s="9">
        <v>43428</v>
      </c>
      <c r="J377" s="7">
        <v>0</v>
      </c>
      <c r="K377" s="8">
        <v>43474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49000</v>
      </c>
      <c r="F378" s="11" t="s">
        <v>764</v>
      </c>
      <c r="G378" s="12" t="s">
        <v>765</v>
      </c>
      <c r="H378" s="10">
        <v>777779155</v>
      </c>
      <c r="I378" s="9">
        <v>43428</v>
      </c>
      <c r="J378" s="7">
        <v>0</v>
      </c>
      <c r="K378" s="8">
        <v>43474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49000</v>
      </c>
      <c r="F379" s="11" t="s">
        <v>766</v>
      </c>
      <c r="G379" s="12" t="s">
        <v>767</v>
      </c>
      <c r="H379" s="10">
        <v>777779156</v>
      </c>
      <c r="I379" s="9">
        <v>43428</v>
      </c>
      <c r="J379" s="7">
        <v>0</v>
      </c>
      <c r="K379" s="8">
        <v>43474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49000</v>
      </c>
      <c r="F380" s="11" t="s">
        <v>768</v>
      </c>
      <c r="G380" s="12" t="s">
        <v>769</v>
      </c>
      <c r="H380" s="10">
        <v>777779157</v>
      </c>
      <c r="I380" s="9">
        <v>43428</v>
      </c>
      <c r="J380" s="7">
        <v>0</v>
      </c>
      <c r="K380" s="8">
        <v>43474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49000</v>
      </c>
      <c r="F381" s="11" t="s">
        <v>770</v>
      </c>
      <c r="G381" s="12" t="s">
        <v>771</v>
      </c>
      <c r="H381" s="10">
        <v>777779158</v>
      </c>
      <c r="I381" s="9">
        <v>43428</v>
      </c>
      <c r="J381" s="7">
        <v>0</v>
      </c>
      <c r="K381" s="8">
        <v>43474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49000</v>
      </c>
      <c r="F382" s="11" t="s">
        <v>772</v>
      </c>
      <c r="G382" s="12" t="s">
        <v>773</v>
      </c>
      <c r="H382" s="10">
        <v>777779159</v>
      </c>
      <c r="I382" s="9">
        <v>43428</v>
      </c>
      <c r="J382" s="7">
        <v>0</v>
      </c>
      <c r="K382" s="8">
        <v>43474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49000</v>
      </c>
      <c r="F383" s="11" t="s">
        <v>774</v>
      </c>
      <c r="G383" s="12" t="s">
        <v>775</v>
      </c>
      <c r="H383" s="10">
        <v>777779160</v>
      </c>
      <c r="I383" s="9">
        <v>43428</v>
      </c>
      <c r="J383" s="7">
        <v>0</v>
      </c>
      <c r="K383" s="8">
        <v>43474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49000</v>
      </c>
      <c r="F384" s="11" t="s">
        <v>776</v>
      </c>
      <c r="G384" s="12" t="s">
        <v>777</v>
      </c>
      <c r="H384" s="10">
        <v>777779161</v>
      </c>
      <c r="I384" s="9">
        <v>43428</v>
      </c>
      <c r="J384" s="7">
        <v>0</v>
      </c>
      <c r="K384" s="8">
        <v>43474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49000</v>
      </c>
      <c r="F385" s="11" t="s">
        <v>778</v>
      </c>
      <c r="G385" s="12" t="s">
        <v>779</v>
      </c>
      <c r="H385" s="10">
        <v>777779162</v>
      </c>
      <c r="I385" s="9">
        <v>43428</v>
      </c>
      <c r="J385" s="7">
        <v>0</v>
      </c>
      <c r="K385" s="8">
        <v>43474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49000</v>
      </c>
      <c r="F386" s="11" t="s">
        <v>780</v>
      </c>
      <c r="G386" s="12" t="s">
        <v>781</v>
      </c>
      <c r="H386" s="10">
        <v>777779163</v>
      </c>
      <c r="I386" s="9">
        <v>43428</v>
      </c>
      <c r="J386" s="7">
        <v>0</v>
      </c>
      <c r="K386" s="8">
        <v>43474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49000</v>
      </c>
      <c r="F387" s="11" t="s">
        <v>782</v>
      </c>
      <c r="G387" s="12" t="s">
        <v>783</v>
      </c>
      <c r="H387" s="10">
        <v>777779164</v>
      </c>
      <c r="I387" s="9">
        <v>43428</v>
      </c>
      <c r="J387" s="7">
        <v>0</v>
      </c>
      <c r="K387" s="8">
        <v>43474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49000</v>
      </c>
      <c r="F388" s="11" t="s">
        <v>784</v>
      </c>
      <c r="G388" s="12" t="s">
        <v>785</v>
      </c>
      <c r="H388" s="10">
        <v>777779165</v>
      </c>
      <c r="I388" s="9">
        <v>43428</v>
      </c>
      <c r="J388" s="7">
        <v>0</v>
      </c>
      <c r="K388" s="8">
        <v>43474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49000</v>
      </c>
      <c r="F389" s="11" t="s">
        <v>786</v>
      </c>
      <c r="G389" s="12" t="s">
        <v>787</v>
      </c>
      <c r="H389" s="10">
        <v>777779166</v>
      </c>
      <c r="I389" s="9">
        <v>43428</v>
      </c>
      <c r="J389" s="7">
        <v>0</v>
      </c>
      <c r="K389" s="8">
        <v>43474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49000</v>
      </c>
      <c r="F390" s="11" t="s">
        <v>788</v>
      </c>
      <c r="G390" s="12" t="s">
        <v>789</v>
      </c>
      <c r="H390" s="10">
        <v>777779167</v>
      </c>
      <c r="I390" s="9">
        <v>43428</v>
      </c>
      <c r="J390" s="7">
        <v>0</v>
      </c>
      <c r="K390" s="8">
        <v>43474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49000</v>
      </c>
      <c r="F391" s="11" t="s">
        <v>790</v>
      </c>
      <c r="G391" s="12" t="s">
        <v>791</v>
      </c>
      <c r="H391" s="10">
        <v>777779168</v>
      </c>
      <c r="I391" s="9">
        <v>43428</v>
      </c>
      <c r="J391" s="7">
        <v>0</v>
      </c>
      <c r="K391" s="8">
        <v>43474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49000</v>
      </c>
      <c r="F392" s="11" t="s">
        <v>792</v>
      </c>
      <c r="G392" s="12" t="s">
        <v>793</v>
      </c>
      <c r="H392" s="10">
        <v>777779169</v>
      </c>
      <c r="I392" s="9">
        <v>43428</v>
      </c>
      <c r="J392" s="7">
        <v>0</v>
      </c>
      <c r="K392" s="8">
        <v>43474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49000</v>
      </c>
      <c r="F393" s="11" t="s">
        <v>794</v>
      </c>
      <c r="G393" s="12" t="s">
        <v>795</v>
      </c>
      <c r="H393" s="10">
        <v>777779170</v>
      </c>
      <c r="I393" s="9">
        <v>43428</v>
      </c>
      <c r="J393" s="7">
        <v>0</v>
      </c>
      <c r="K393" s="8">
        <v>43474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49000</v>
      </c>
      <c r="F394" s="11" t="s">
        <v>796</v>
      </c>
      <c r="G394" s="12" t="s">
        <v>797</v>
      </c>
      <c r="H394" s="10">
        <v>777779171</v>
      </c>
      <c r="I394" s="9">
        <v>43428</v>
      </c>
      <c r="J394" s="7">
        <v>0</v>
      </c>
      <c r="K394" s="8">
        <v>43474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49000</v>
      </c>
      <c r="F395" s="11" t="s">
        <v>798</v>
      </c>
      <c r="G395" s="12" t="s">
        <v>799</v>
      </c>
      <c r="H395" s="10">
        <v>777779172</v>
      </c>
      <c r="I395" s="9">
        <v>43428</v>
      </c>
      <c r="J395" s="7">
        <v>0</v>
      </c>
      <c r="K395" s="8">
        <v>43474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49000</v>
      </c>
      <c r="F396" s="11" t="s">
        <v>800</v>
      </c>
      <c r="G396" s="12" t="s">
        <v>801</v>
      </c>
      <c r="H396" s="10">
        <v>777779173</v>
      </c>
      <c r="I396" s="9">
        <v>43428</v>
      </c>
      <c r="J396" s="7">
        <v>0</v>
      </c>
      <c r="K396" s="8">
        <v>43474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49000</v>
      </c>
      <c r="F397" s="11" t="s">
        <v>802</v>
      </c>
      <c r="G397" s="12" t="s">
        <v>803</v>
      </c>
      <c r="H397" s="10">
        <v>777779174</v>
      </c>
      <c r="I397" s="9">
        <v>43428</v>
      </c>
      <c r="J397" s="7">
        <v>0</v>
      </c>
      <c r="K397" s="8">
        <v>43474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49000</v>
      </c>
      <c r="F398" s="11" t="s">
        <v>804</v>
      </c>
      <c r="G398" s="12" t="s">
        <v>805</v>
      </c>
      <c r="H398" s="10">
        <v>777779175</v>
      </c>
      <c r="I398" s="9">
        <v>43428</v>
      </c>
      <c r="J398" s="7">
        <v>0</v>
      </c>
      <c r="K398" s="8">
        <v>43474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49000</v>
      </c>
      <c r="F399" s="11" t="s">
        <v>806</v>
      </c>
      <c r="G399" s="12" t="s">
        <v>807</v>
      </c>
      <c r="H399" s="10">
        <v>777779176</v>
      </c>
      <c r="I399" s="9">
        <v>43428</v>
      </c>
      <c r="J399" s="7">
        <v>0</v>
      </c>
      <c r="K399" s="8">
        <v>43474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49000</v>
      </c>
      <c r="F400" s="11" t="s">
        <v>808</v>
      </c>
      <c r="G400" s="12" t="s">
        <v>809</v>
      </c>
      <c r="H400" s="10">
        <v>777779177</v>
      </c>
      <c r="I400" s="9">
        <v>43428</v>
      </c>
      <c r="J400" s="7">
        <v>0</v>
      </c>
      <c r="K400" s="8">
        <v>43474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49000</v>
      </c>
      <c r="F401" s="11" t="s">
        <v>810</v>
      </c>
      <c r="G401" s="12" t="s">
        <v>811</v>
      </c>
      <c r="H401" s="10">
        <v>777779178</v>
      </c>
      <c r="I401" s="9">
        <v>43428</v>
      </c>
      <c r="J401" s="7">
        <v>0</v>
      </c>
      <c r="K401" s="8">
        <v>43474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49000</v>
      </c>
      <c r="F402" s="11" t="s">
        <v>812</v>
      </c>
      <c r="G402" s="12" t="s">
        <v>813</v>
      </c>
      <c r="H402" s="10">
        <v>777779179</v>
      </c>
      <c r="I402" s="9">
        <v>43428</v>
      </c>
      <c r="J402" s="7">
        <v>0</v>
      </c>
      <c r="K402" s="8">
        <v>43474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49000</v>
      </c>
      <c r="F403" s="11" t="s">
        <v>814</v>
      </c>
      <c r="G403" s="12" t="s">
        <v>815</v>
      </c>
      <c r="H403" s="10">
        <v>777779180</v>
      </c>
      <c r="I403" s="9">
        <v>43428</v>
      </c>
      <c r="J403" s="7">
        <v>0</v>
      </c>
      <c r="K403" s="8">
        <v>43474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49000</v>
      </c>
      <c r="F404" s="11" t="s">
        <v>816</v>
      </c>
      <c r="G404" s="12" t="s">
        <v>817</v>
      </c>
      <c r="H404" s="10">
        <v>777779181</v>
      </c>
      <c r="I404" s="9">
        <v>43428</v>
      </c>
      <c r="J404" s="7">
        <v>0</v>
      </c>
      <c r="K404" s="8">
        <v>43474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49000</v>
      </c>
      <c r="F405" s="11" t="s">
        <v>818</v>
      </c>
      <c r="G405" s="12" t="s">
        <v>819</v>
      </c>
      <c r="H405" s="10">
        <v>777779182</v>
      </c>
      <c r="I405" s="9">
        <v>43428</v>
      </c>
      <c r="J405" s="7">
        <v>0</v>
      </c>
      <c r="K405" s="8">
        <v>43474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49000</v>
      </c>
      <c r="F406" s="11" t="s">
        <v>820</v>
      </c>
      <c r="G406" s="12" t="s">
        <v>821</v>
      </c>
      <c r="H406" s="10">
        <v>777779183</v>
      </c>
      <c r="I406" s="9">
        <v>43428</v>
      </c>
      <c r="J406" s="7">
        <v>0</v>
      </c>
      <c r="K406" s="8">
        <v>43474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49000</v>
      </c>
      <c r="F407" s="11" t="s">
        <v>822</v>
      </c>
      <c r="G407" s="12" t="s">
        <v>823</v>
      </c>
      <c r="H407" s="10">
        <v>777779184</v>
      </c>
      <c r="I407" s="9">
        <v>43428</v>
      </c>
      <c r="J407" s="7">
        <v>0</v>
      </c>
      <c r="K407" s="8">
        <v>43474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49000</v>
      </c>
      <c r="F408" s="11" t="s">
        <v>824</v>
      </c>
      <c r="G408" s="12" t="s">
        <v>825</v>
      </c>
      <c r="H408" s="10">
        <v>777779185</v>
      </c>
      <c r="I408" s="9">
        <v>43428</v>
      </c>
      <c r="J408" s="7">
        <v>0</v>
      </c>
      <c r="K408" s="8">
        <v>43474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49000</v>
      </c>
      <c r="F409" s="11" t="s">
        <v>826</v>
      </c>
      <c r="G409" s="12" t="s">
        <v>827</v>
      </c>
      <c r="H409" s="10">
        <v>777779186</v>
      </c>
      <c r="I409" s="9">
        <v>43428</v>
      </c>
      <c r="J409" s="7">
        <v>0</v>
      </c>
      <c r="K409" s="8">
        <v>43474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49000</v>
      </c>
      <c r="F410" s="11" t="s">
        <v>828</v>
      </c>
      <c r="G410" s="12" t="s">
        <v>829</v>
      </c>
      <c r="H410" s="10">
        <v>777779187</v>
      </c>
      <c r="I410" s="9">
        <v>43428</v>
      </c>
      <c r="J410" s="7">
        <v>0</v>
      </c>
      <c r="K410" s="8">
        <v>43474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49000</v>
      </c>
      <c r="F411" s="11" t="s">
        <v>830</v>
      </c>
      <c r="G411" s="12" t="s">
        <v>831</v>
      </c>
      <c r="H411" s="10">
        <v>777779188</v>
      </c>
      <c r="I411" s="9">
        <v>43428</v>
      </c>
      <c r="J411" s="7">
        <v>0</v>
      </c>
      <c r="K411" s="8">
        <v>43474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49000</v>
      </c>
      <c r="F412" s="11" t="s">
        <v>832</v>
      </c>
      <c r="G412" s="12" t="s">
        <v>833</v>
      </c>
      <c r="H412" s="10">
        <v>777779189</v>
      </c>
      <c r="I412" s="9">
        <v>43428</v>
      </c>
      <c r="J412" s="7">
        <v>0</v>
      </c>
      <c r="K412" s="8">
        <v>43474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49000</v>
      </c>
      <c r="F413" s="11" t="s">
        <v>834</v>
      </c>
      <c r="G413" s="12" t="s">
        <v>835</v>
      </c>
      <c r="H413" s="10">
        <v>777779190</v>
      </c>
      <c r="I413" s="9">
        <v>43428</v>
      </c>
      <c r="J413" s="7">
        <v>0</v>
      </c>
      <c r="K413" s="8">
        <v>43474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49000</v>
      </c>
      <c r="F414" s="11" t="s">
        <v>836</v>
      </c>
      <c r="G414" s="12" t="s">
        <v>837</v>
      </c>
      <c r="H414" s="10">
        <v>777779191</v>
      </c>
      <c r="I414" s="9">
        <v>43428</v>
      </c>
      <c r="J414" s="7">
        <v>0</v>
      </c>
      <c r="K414" s="8">
        <v>43474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49000</v>
      </c>
      <c r="F415" s="11" t="s">
        <v>838</v>
      </c>
      <c r="G415" s="12" t="s">
        <v>839</v>
      </c>
      <c r="H415" s="10">
        <v>777779192</v>
      </c>
      <c r="I415" s="9">
        <v>43428</v>
      </c>
      <c r="J415" s="7">
        <v>0</v>
      </c>
      <c r="K415" s="8">
        <v>43474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49000</v>
      </c>
      <c r="F416" s="11" t="s">
        <v>840</v>
      </c>
      <c r="G416" s="12" t="s">
        <v>841</v>
      </c>
      <c r="H416" s="10">
        <v>777779193</v>
      </c>
      <c r="I416" s="9">
        <v>43428</v>
      </c>
      <c r="J416" s="7">
        <v>0</v>
      </c>
      <c r="K416" s="8">
        <v>43474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49000</v>
      </c>
      <c r="F417" s="11" t="s">
        <v>842</v>
      </c>
      <c r="G417" s="12" t="s">
        <v>843</v>
      </c>
      <c r="H417" s="10">
        <v>777779194</v>
      </c>
      <c r="I417" s="9">
        <v>43428</v>
      </c>
      <c r="J417" s="7">
        <v>0</v>
      </c>
      <c r="K417" s="8">
        <v>43474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49000</v>
      </c>
      <c r="F418" s="11" t="s">
        <v>844</v>
      </c>
      <c r="G418" s="12" t="s">
        <v>845</v>
      </c>
      <c r="H418" s="10">
        <v>777779195</v>
      </c>
      <c r="I418" s="9">
        <v>43428</v>
      </c>
      <c r="J418" s="7">
        <v>0</v>
      </c>
      <c r="K418" s="8">
        <v>43474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49000</v>
      </c>
      <c r="F419" s="11" t="s">
        <v>846</v>
      </c>
      <c r="G419" s="12" t="s">
        <v>847</v>
      </c>
      <c r="H419" s="10">
        <v>777779196</v>
      </c>
      <c r="I419" s="9">
        <v>43428</v>
      </c>
      <c r="J419" s="7">
        <v>0</v>
      </c>
      <c r="K419" s="8">
        <v>43474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49000</v>
      </c>
      <c r="F420" s="11" t="s">
        <v>848</v>
      </c>
      <c r="G420" s="12" t="s">
        <v>849</v>
      </c>
      <c r="H420" s="10">
        <v>777779197</v>
      </c>
      <c r="I420" s="9">
        <v>43428</v>
      </c>
      <c r="J420" s="7">
        <v>0</v>
      </c>
      <c r="K420" s="8">
        <v>43474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49000</v>
      </c>
      <c r="F421" s="11" t="s">
        <v>850</v>
      </c>
      <c r="G421" s="12" t="s">
        <v>851</v>
      </c>
      <c r="H421" s="10">
        <v>777779198</v>
      </c>
      <c r="I421" s="9">
        <v>43428</v>
      </c>
      <c r="J421" s="7">
        <v>0</v>
      </c>
      <c r="K421" s="8">
        <v>43474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49000</v>
      </c>
      <c r="F422" s="11" t="s">
        <v>852</v>
      </c>
      <c r="G422" s="12" t="s">
        <v>853</v>
      </c>
      <c r="H422" s="10">
        <v>777779199</v>
      </c>
      <c r="I422" s="9">
        <v>43428</v>
      </c>
      <c r="J422" s="7">
        <v>0</v>
      </c>
      <c r="K422" s="8">
        <v>43474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49000</v>
      </c>
      <c r="F423" s="11" t="s">
        <v>854</v>
      </c>
      <c r="G423" s="12" t="s">
        <v>855</v>
      </c>
      <c r="H423" s="10">
        <v>777779200</v>
      </c>
      <c r="I423" s="9">
        <v>43428</v>
      </c>
      <c r="J423" s="7">
        <v>0</v>
      </c>
      <c r="K423" s="8">
        <v>43474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49000</v>
      </c>
      <c r="F424" s="11" t="s">
        <v>856</v>
      </c>
      <c r="G424" s="12" t="s">
        <v>857</v>
      </c>
      <c r="H424" s="10">
        <v>777779201</v>
      </c>
      <c r="I424" s="9">
        <v>43428</v>
      </c>
      <c r="J424" s="7">
        <v>0</v>
      </c>
      <c r="K424" s="8">
        <v>43474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49000</v>
      </c>
      <c r="F425" s="11" t="s">
        <v>858</v>
      </c>
      <c r="G425" s="12" t="s">
        <v>859</v>
      </c>
      <c r="H425" s="10">
        <v>777779202</v>
      </c>
      <c r="I425" s="9">
        <v>43428</v>
      </c>
      <c r="J425" s="7">
        <v>0</v>
      </c>
      <c r="K425" s="8">
        <v>43474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49000</v>
      </c>
      <c r="F426" s="11" t="s">
        <v>860</v>
      </c>
      <c r="G426" s="12" t="s">
        <v>861</v>
      </c>
      <c r="H426" s="10">
        <v>777779203</v>
      </c>
      <c r="I426" s="9">
        <v>43428</v>
      </c>
      <c r="J426" s="7">
        <v>0</v>
      </c>
      <c r="K426" s="8">
        <v>43474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49000</v>
      </c>
      <c r="F427" s="11" t="s">
        <v>862</v>
      </c>
      <c r="G427" s="12" t="s">
        <v>863</v>
      </c>
      <c r="H427" s="10">
        <v>777779204</v>
      </c>
      <c r="I427" s="9">
        <v>43428</v>
      </c>
      <c r="J427" s="7">
        <v>0</v>
      </c>
      <c r="K427" s="8">
        <v>43474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49000</v>
      </c>
      <c r="F428" s="11" t="s">
        <v>864</v>
      </c>
      <c r="G428" s="12" t="s">
        <v>865</v>
      </c>
      <c r="H428" s="10">
        <v>777779205</v>
      </c>
      <c r="I428" s="9">
        <v>43428</v>
      </c>
      <c r="J428" s="7">
        <v>0</v>
      </c>
      <c r="K428" s="8">
        <v>43474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49000</v>
      </c>
      <c r="F429" s="11" t="s">
        <v>866</v>
      </c>
      <c r="G429" s="12" t="s">
        <v>867</v>
      </c>
      <c r="H429" s="10">
        <v>777779206</v>
      </c>
      <c r="I429" s="9">
        <v>43428</v>
      </c>
      <c r="J429" s="7">
        <v>0</v>
      </c>
      <c r="K429" s="8">
        <v>43474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49000</v>
      </c>
      <c r="F430" s="11" t="s">
        <v>868</v>
      </c>
      <c r="G430" s="12" t="s">
        <v>869</v>
      </c>
      <c r="H430" s="10">
        <v>777779207</v>
      </c>
      <c r="I430" s="9">
        <v>43428</v>
      </c>
      <c r="J430" s="7">
        <v>0</v>
      </c>
      <c r="K430" s="8">
        <v>43474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49000</v>
      </c>
      <c r="F431" s="11" t="s">
        <v>870</v>
      </c>
      <c r="G431" s="12" t="s">
        <v>871</v>
      </c>
      <c r="H431" s="10">
        <v>777779208</v>
      </c>
      <c r="I431" s="9">
        <v>43428</v>
      </c>
      <c r="J431" s="7">
        <v>0</v>
      </c>
      <c r="K431" s="8">
        <v>43474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2019-01-13T11:57:02Z</dcterms:modified>
</cp:coreProperties>
</file>