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<sst xmlns="http://schemas.openxmlformats.org/spreadsheetml/2006/main" count="1212" uniqueCount="613">
  <si>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</si>
  <si>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</si>
  <si>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</si>
  <si>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</si>
  <si>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</si>
  <si>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</si>
  <si>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</si>
  <si>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</si>
  <si>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</si>
  <si>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</si>
  <si>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</si>
  <si>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LC152FMH*VQ104302*</t>
  </si>
  <si>
    <t>*HBZR1100722F31425*</t>
  </si>
  <si>
    <t>LC152FMH*VQ104303*</t>
  </si>
  <si>
    <t>*HBZR1100722F31426*</t>
  </si>
  <si>
    <t>LC152FMH*VQ104304*</t>
  </si>
  <si>
    <t>*HBZR1100722F31427*</t>
  </si>
  <si>
    <t>LC152FMH*VQ104305*</t>
  </si>
  <si>
    <t>*HBZR1100722F31428*</t>
  </si>
  <si>
    <t>LC152FMH*VQ104306*</t>
  </si>
  <si>
    <t>*HBZR1100722F31429*</t>
  </si>
  <si>
    <t>LC152FMH*VQ104307*</t>
  </si>
  <si>
    <t>*HBZR1100722F31430*</t>
  </si>
  <si>
    <t>LC152FMH*VQ104308*</t>
  </si>
  <si>
    <t>*HBZR1100722F31431*</t>
  </si>
  <si>
    <t>LC152FMH*VQ104309*</t>
  </si>
  <si>
    <t>*HBZR1100722F31432*</t>
  </si>
  <si>
    <t>LC152FMH*VQ104310*</t>
  </si>
  <si>
    <t>*HBZR1100722F31433*</t>
  </si>
  <si>
    <t>LC152FMH*VQ104311*</t>
  </si>
  <si>
    <t>*HBZR1100722F31434*</t>
  </si>
  <si>
    <t>LC152FMH*VQ104312*</t>
  </si>
  <si>
    <t>*HBZR1100722F31435*</t>
  </si>
  <si>
    <t>LC152FMH*VQ104313*</t>
  </si>
  <si>
    <t>*HBZR1100722F31436*</t>
  </si>
  <si>
    <t>LC152FMH*VQ104314*</t>
  </si>
  <si>
    <t>*HBZR1100722F31437*</t>
  </si>
  <si>
    <t>LC152FMH*VQ104315*</t>
  </si>
  <si>
    <t>*HBZR1100722F31438*</t>
  </si>
  <si>
    <t>LC152FMH*VQ104316*</t>
  </si>
  <si>
    <t>*HBZR1100722F31439*</t>
  </si>
  <si>
    <t>LC152FMH*VQ104317*</t>
  </si>
  <si>
    <t>*HBZR1100722F31440*</t>
  </si>
  <si>
    <t>LC152FMH*VQ104318*</t>
  </si>
  <si>
    <t>*HBZR1100722F31441*</t>
  </si>
  <si>
    <t>LC152FMH*VQ104319*</t>
  </si>
  <si>
    <t>*HBZR1100722F31442*</t>
  </si>
  <si>
    <t>LC152FMH*VQ104320*</t>
  </si>
  <si>
    <t>*HBZR1100722F31443*</t>
  </si>
  <si>
    <t>LC152FMH*VQ104321*</t>
  </si>
  <si>
    <t>*HBZR1100722F31444*</t>
  </si>
  <si>
    <t>LC152FMH*VQ104322*</t>
  </si>
  <si>
    <t>*HBZR1100722F31445*</t>
  </si>
  <si>
    <t>LC152FMH*VQ104323*</t>
  </si>
  <si>
    <t>*HBZR1100722F31446*</t>
  </si>
  <si>
    <t>LC152FMH*VQ104324*</t>
  </si>
  <si>
    <t>*HBZR1100722F31447*</t>
  </si>
  <si>
    <t>LC152FMH*VQ104325*</t>
  </si>
  <si>
    <t>*HBZR1100722F31448*</t>
  </si>
  <si>
    <t>LC152FMH*VQ104326*</t>
  </si>
  <si>
    <t>*HBZR1100722F31449*</t>
  </si>
  <si>
    <t>LC152FMH*VQ104327*</t>
  </si>
  <si>
    <t>*HBZR1100722F31450*</t>
  </si>
  <si>
    <t>LC152FMH*VQ104328*</t>
  </si>
  <si>
    <t>*HBZR1100722F31451*</t>
  </si>
  <si>
    <t>LC152FMH*VQ104329*</t>
  </si>
  <si>
    <t>*HBZR1100722F31452*</t>
  </si>
  <si>
    <t>LC152FMH*VQ104330*</t>
  </si>
  <si>
    <t>*HBZR1100722F31453*</t>
  </si>
  <si>
    <t>LC152FMH*VQ104331*</t>
  </si>
  <si>
    <t>*HBZR1100722F31454*</t>
  </si>
  <si>
    <t>LC152FMH*VQ104332*</t>
  </si>
  <si>
    <t>*HBZR1100722F31455*</t>
  </si>
  <si>
    <t>LC152FMH*VQ104333*</t>
  </si>
  <si>
    <t>*HBZR1100722F31456*</t>
  </si>
  <si>
    <t>LC152FMH*VQ104334*</t>
  </si>
  <si>
    <t>*HBZR1100722F31457*</t>
  </si>
  <si>
    <t>LC152FMH*VQ104335*</t>
  </si>
  <si>
    <t>*HBZR1100722F31458*</t>
  </si>
  <si>
    <t>LC152FMH*VQ104336*</t>
  </si>
  <si>
    <t>*HBZR1100722F31459*</t>
  </si>
  <si>
    <t>LC152FMH*VQ104337*</t>
  </si>
  <si>
    <t>*HBZR1100722F31460*</t>
  </si>
  <si>
    <t>LC152FMH*VQ104338*</t>
  </si>
  <si>
    <t>*HBZR1100722F31461*</t>
  </si>
  <si>
    <t>LC152FMH*VQ104339*</t>
  </si>
  <si>
    <t>*HBZR1100722F31462*</t>
  </si>
  <si>
    <t>LC152FMH*VQ104340*</t>
  </si>
  <si>
    <t>*HBZR1100722F31463*</t>
  </si>
  <si>
    <t>LC152FMH*VQ104341*</t>
  </si>
  <si>
    <t>*HBZR1100722F31464*</t>
  </si>
  <si>
    <t>LC152FMH*VQ104342*</t>
  </si>
  <si>
    <t>*HBZR1100722F31465*</t>
  </si>
  <si>
    <t>LC152FMH*VQ104343*</t>
  </si>
  <si>
    <t>*HBZR1100722F31466*</t>
  </si>
  <si>
    <t>LC152FMH*VQ104344*</t>
  </si>
  <si>
    <t>*HBZR1100722F31467*</t>
  </si>
  <si>
    <t>LC152FMH*VQ104345*</t>
  </si>
  <si>
    <t>*HBZR1100722F31468*</t>
  </si>
  <si>
    <t>LC152FMH*VQ104346*</t>
  </si>
  <si>
    <t>*HBZR1100722F31469*</t>
  </si>
  <si>
    <t>LC152FMH*VQ104347*</t>
  </si>
  <si>
    <t>*HBZR1100722F31470*</t>
  </si>
  <si>
    <t>LC152FMH*VQ104348*</t>
  </si>
  <si>
    <t>*HBZR1100722F31471*</t>
  </si>
  <si>
    <t>LC152FMH*VQ104349*</t>
  </si>
  <si>
    <t>*HBZR1100722F31472*</t>
  </si>
  <si>
    <t>LC152FMH*VQ104350*</t>
  </si>
  <si>
    <t>*HBZR1100722F31473*</t>
  </si>
  <si>
    <t>LC152FMH*VQ104351*</t>
  </si>
  <si>
    <t>*HBZR1100722F31474*</t>
  </si>
  <si>
    <t>LC152FMH*VQ104352*</t>
  </si>
  <si>
    <t>*HBZR1100722F31475*</t>
  </si>
  <si>
    <t>LC152FMH*VQ104353*</t>
  </si>
  <si>
    <t>*HBZR1100722F31476*</t>
  </si>
  <si>
    <t>LC152FMH*VQ104354*</t>
  </si>
  <si>
    <t>*HBZR1100722F31477*</t>
  </si>
  <si>
    <t>LC152FMH*VQ104355*</t>
  </si>
  <si>
    <t>*HBZR1100722F31478*</t>
  </si>
  <si>
    <t>LC152FMH*VQ104356*</t>
  </si>
  <si>
    <t>*HBZR1100722F31479*</t>
  </si>
  <si>
    <t>LC152FMH*VQ104357*</t>
  </si>
  <si>
    <t>*HBZR1100722F31480*</t>
  </si>
  <si>
    <t>LC152FMH*VQ104358*</t>
  </si>
  <si>
    <t>*HBZR1100722F31481*</t>
  </si>
  <si>
    <t>LC152FMH*VQ104359*</t>
  </si>
  <si>
    <t>*HBZR1100722F31482*</t>
  </si>
  <si>
    <t>LC152FMH*VQ104360*</t>
  </si>
  <si>
    <t>*HBZR1100722F31483*</t>
  </si>
  <si>
    <t>LC152FMH*VQ104361*</t>
  </si>
  <si>
    <t>*HBZR1100722F31484*</t>
  </si>
  <si>
    <t>LC152FMH*VQ104362*</t>
  </si>
  <si>
    <t>*HBZR1100722F31485*</t>
  </si>
  <si>
    <t>LC152FMH*VQ104363*</t>
  </si>
  <si>
    <t>*HBZR1100722F31486*</t>
  </si>
  <si>
    <t>LC152FMH*VQ104364*</t>
  </si>
  <si>
    <t>*HBZR1100722F31487*</t>
  </si>
  <si>
    <t>LC152FMH*VQ104365*</t>
  </si>
  <si>
    <t>*HBZR1100722F31488*</t>
  </si>
  <si>
    <t>LC152FMH*VQ104366*</t>
  </si>
  <si>
    <t>*HBZR1100722F31489*</t>
  </si>
  <si>
    <t>LC152FMH*VQ104367*</t>
  </si>
  <si>
    <t>*HBZR1100722F31490*</t>
  </si>
  <si>
    <t>LC152FMH*VQ104368*</t>
  </si>
  <si>
    <t>*HBZR1100722F31491*</t>
  </si>
  <si>
    <t>LC152FMH*VQ104369*</t>
  </si>
  <si>
    <t>*HBZR1100722F31492*</t>
  </si>
  <si>
    <t>LC152FMH*VQ104370*</t>
  </si>
  <si>
    <t>*HBZR1100722F31493*</t>
  </si>
  <si>
    <t>LC152FMH*VQ104371*</t>
  </si>
  <si>
    <t>*HBZR1100722F31494*</t>
  </si>
  <si>
    <t>LC152FMH*VQ104372*</t>
  </si>
  <si>
    <t>*HBZR1100722F31495*</t>
  </si>
  <si>
    <t>LC152FMH*VQ104373*</t>
  </si>
  <si>
    <t>*HBZR1100722F31496*</t>
  </si>
  <si>
    <t>LC152FMH*VQ104374*</t>
  </si>
  <si>
    <t>*HBZR1100722F31497*</t>
  </si>
  <si>
    <t>LC152FMH*VQ104375*</t>
  </si>
  <si>
    <t>*HBZR1100722F31498*</t>
  </si>
  <si>
    <t>LC152FMH*VQ104376*</t>
  </si>
  <si>
    <t>*HBZR1100722F31499*</t>
  </si>
  <si>
    <t>LC152FMH*VQ104377*</t>
  </si>
  <si>
    <t>*HBZR1100722F31500*</t>
  </si>
  <si>
    <t>LC152FMH*VQ104378*</t>
  </si>
  <si>
    <t>*HBZR1100722F31501*</t>
  </si>
  <si>
    <t>LC152FMH*VQ104379*</t>
  </si>
  <si>
    <t>*HBZR1100722F31502*</t>
  </si>
  <si>
    <t>LC152FMH*VQ104380*</t>
  </si>
  <si>
    <t>*HBZR1100722F31503*</t>
  </si>
  <si>
    <t>LC152FMH*VQ104381*</t>
  </si>
  <si>
    <t>*HBZR1100722F31504*</t>
  </si>
  <si>
    <t>LC152FMH*VQ104382*</t>
  </si>
  <si>
    <t>*HBZR1100722F31505*</t>
  </si>
  <si>
    <t>LC152FMH*VQ104383*</t>
  </si>
  <si>
    <t>*HBZR1100722F31506*</t>
  </si>
  <si>
    <t>LC152FMH*VQ104384*</t>
  </si>
  <si>
    <t>*HBZR1100722F31507*</t>
  </si>
  <si>
    <t>LC152FMH*VQ104385*</t>
  </si>
  <si>
    <t>*HBZR1100722F31508*</t>
  </si>
  <si>
    <t>LC152FMH*VQ104386*</t>
  </si>
  <si>
    <t>*HBZR1100722F31509*</t>
  </si>
  <si>
    <t>LC152FMH*VQ104387*</t>
  </si>
  <si>
    <t>*HBZR1100722F31510*</t>
  </si>
  <si>
    <t>LC152FMH*VQ104388*</t>
  </si>
  <si>
    <t>*HBZR1100722F31511*</t>
  </si>
  <si>
    <t>LC152FMH*VQ104389*</t>
  </si>
  <si>
    <t>*HBZR1100722F31512*</t>
  </si>
  <si>
    <t>LC152FMH*VQ104390*</t>
  </si>
  <si>
    <t>*HBZR1100722F31513*</t>
  </si>
  <si>
    <t>LC152FMH*VQ104391*</t>
  </si>
  <si>
    <t>*HBZR1100722F31514*</t>
  </si>
  <si>
    <t>LC152FMH*VQ104392*</t>
  </si>
  <si>
    <t>*HBZR1100722F31515*</t>
  </si>
  <si>
    <t>LC152FMH*VQ104393*</t>
  </si>
  <si>
    <t>*HBZR1100722F31516*</t>
  </si>
  <si>
    <t>LC152FMH*VQ104394*</t>
  </si>
  <si>
    <t>*HBZR1100722F31517*</t>
  </si>
  <si>
    <t>LC152FMH*VQ104395*</t>
  </si>
  <si>
    <t>*HBZR1100722F31518*</t>
  </si>
  <si>
    <t>LC152FMH*VQ104396*</t>
  </si>
  <si>
    <t>*HBZR1100722F31519*</t>
  </si>
  <si>
    <t>LC152FMH*VQ104397*</t>
  </si>
  <si>
    <t>*HBZR1100722F31520*</t>
  </si>
  <si>
    <t>LC152FMH*VQ104398*</t>
  </si>
  <si>
    <t>*HBZR1100722F31521*</t>
  </si>
  <si>
    <t>LC152FMH*VQ104399*</t>
  </si>
  <si>
    <t>*HBZR1100722F31522*</t>
  </si>
  <si>
    <t>LC152FMH*VQ104400*</t>
  </si>
  <si>
    <t>*HBZR1100722F31523*</t>
  </si>
  <si>
    <t>LC152FMH*VQ104401*</t>
  </si>
  <si>
    <t>*HBZR1100722F31524*</t>
  </si>
  <si>
    <t>LC152FMH*VQ104402*</t>
  </si>
  <si>
    <t>*HBZR1100722F31525*</t>
  </si>
  <si>
    <t>LC152FMH*VQ104403*</t>
  </si>
  <si>
    <t>*HBZR1100722F31526*</t>
  </si>
  <si>
    <t>LC152FMH*VQ104404*</t>
  </si>
  <si>
    <t>*HBZR1100722F31527*</t>
  </si>
  <si>
    <t>LC152FMH*VQ104405*</t>
  </si>
  <si>
    <t>*HBZR1100722F31528*</t>
  </si>
  <si>
    <t>LC152FMH*VQ104406*</t>
  </si>
  <si>
    <t>*HBZR1100722F31529*</t>
  </si>
  <si>
    <t>LC152FMH*VQ104407*</t>
  </si>
  <si>
    <t>*HBZR1100722F31530*</t>
  </si>
  <si>
    <t>LC152FMH*VQ104408*</t>
  </si>
  <si>
    <t>*HBZR1100722F31531*</t>
  </si>
  <si>
    <t>LC152FMH*VQ104409*</t>
  </si>
  <si>
    <t>*HBZR1100722F31532*</t>
  </si>
  <si>
    <t>LC152FMH*VQ104410*</t>
  </si>
  <si>
    <t>*HBZR1100722F31533*</t>
  </si>
  <si>
    <t>LC152FMH*VQ104411*</t>
  </si>
  <si>
    <t>*HBZR1100722F31534*</t>
  </si>
  <si>
    <t>LC152FMH*VQ104412*</t>
  </si>
  <si>
    <t>*HBZR1100722F31535*</t>
  </si>
  <si>
    <t>LC152FMH*VQ104413*</t>
  </si>
  <si>
    <t>*HBZR1100722F31536*</t>
  </si>
  <si>
    <t>LC152FMH*VQ104414*</t>
  </si>
  <si>
    <t>*HBZR1100722F31537*</t>
  </si>
  <si>
    <t>LC152FMH*VQ104415*</t>
  </si>
  <si>
    <t>*HBZR1100722F31538*</t>
  </si>
  <si>
    <t>LC152FMH*VQ104416*</t>
  </si>
  <si>
    <t>*HBZR1100722F31539*</t>
  </si>
  <si>
    <t>LC152FMH*VQ104417*</t>
  </si>
  <si>
    <t>*HBZR1100722F31540*</t>
  </si>
  <si>
    <t>LC152FMH*VQ104418*</t>
  </si>
  <si>
    <t>*HBZR1100722F31541*</t>
  </si>
  <si>
    <t>LC152FMH*VQ104419*</t>
  </si>
  <si>
    <t>*HBZR1100722F31542*</t>
  </si>
  <si>
    <t>LC152FMH*VQ104420*</t>
  </si>
  <si>
    <t>*HBZR1100722F31543*</t>
  </si>
  <si>
    <t>LC152FMH*VQ104421*</t>
  </si>
  <si>
    <t>*HBZR1100722F31544*</t>
  </si>
  <si>
    <t>LC152FMH*VQ104422*</t>
  </si>
  <si>
    <t>*HBZR1100722F31545*</t>
  </si>
  <si>
    <t>LC152FMH*VQ104423*</t>
  </si>
  <si>
    <t>*HBZR1100722F31546*</t>
  </si>
  <si>
    <t>LC152FMH*VQ104424*</t>
  </si>
  <si>
    <t>*HBZR1100722F31547*</t>
  </si>
  <si>
    <t>LC152FMH*VQ104425*</t>
  </si>
  <si>
    <t>*HBZR1100722F31548*</t>
  </si>
  <si>
    <t>LC152FMH*VQ104426*</t>
  </si>
  <si>
    <t>*HBZR1100722F31549*</t>
  </si>
  <si>
    <t>LC152FMH*VQ104427*</t>
  </si>
  <si>
    <t>*HBZR1100722F31550*</t>
  </si>
  <si>
    <t>LC152FMH*VQ104428*</t>
  </si>
  <si>
    <t>*HBZR1100722F31551*</t>
  </si>
  <si>
    <t>LC152FMH*VQ104429*</t>
  </si>
  <si>
    <t>*HBZR1100722F31552*</t>
  </si>
  <si>
    <t>LC152FMH*VQ104430*</t>
  </si>
  <si>
    <t>*HBZR1100722F31553*</t>
  </si>
  <si>
    <t>LC152FMH*VQ104431*</t>
  </si>
  <si>
    <t>*HBZR1100722F31554*</t>
  </si>
  <si>
    <t>LC152FMH*VQ104432*</t>
  </si>
  <si>
    <t>*HBZR1100722F31555*</t>
  </si>
  <si>
    <t>LC152FMH*VQ104433*</t>
  </si>
  <si>
    <t>*HBZR1100722F31556*</t>
  </si>
  <si>
    <t>LC152FMH*VQ104434*</t>
  </si>
  <si>
    <t>*HBZR1100722F31557*</t>
  </si>
  <si>
    <t>LC152FMH*VQ104435*</t>
  </si>
  <si>
    <t>*HBZR1100722F31558*</t>
  </si>
  <si>
    <t>LC152FMH*VQ104436*</t>
  </si>
  <si>
    <t>*HBZR1100722F31559*</t>
  </si>
  <si>
    <t>LC152FMH*VQ104437*</t>
  </si>
  <si>
    <t>*HBZR1100722F31560*</t>
  </si>
  <si>
    <t>LC152FMH*VQ104438*</t>
  </si>
  <si>
    <t>*HBZR1100722F31561*</t>
  </si>
  <si>
    <t>LC152FMH*VQ104439*</t>
  </si>
  <si>
    <t>*HBZR1100722F31562*</t>
  </si>
  <si>
    <t>LC152FMH*VQ104440*</t>
  </si>
  <si>
    <t>*HBZR1100722F31563*</t>
  </si>
  <si>
    <t>LC152FMH*VQ104441*</t>
  </si>
  <si>
    <t>*HBZR1100722F31564*</t>
  </si>
  <si>
    <t>LC152FMH*VQ104442*</t>
  </si>
  <si>
    <t>*HBZR1100722F31565*</t>
  </si>
  <si>
    <t>LC152FMH*VQ104443*</t>
  </si>
  <si>
    <t>*HBZR1100722F31566*</t>
  </si>
  <si>
    <t>LC152FMH*VQ104444*</t>
  </si>
  <si>
    <t>*HBZR1100722F31567*</t>
  </si>
  <si>
    <t>LC152FMH*VQ104445*</t>
  </si>
  <si>
    <t>*HBZR1100722F31568*</t>
  </si>
  <si>
    <t>LC152FMH*VQ104446*</t>
  </si>
  <si>
    <t>*HBZR1100722F31569*</t>
  </si>
  <si>
    <t>LC152FMH*VQ104447*</t>
  </si>
  <si>
    <t>*HBZR1100722F31570*</t>
  </si>
  <si>
    <t>LC152FMH*VQ104448*</t>
  </si>
  <si>
    <t>*HBZR1100722F31571*</t>
  </si>
  <si>
    <t>LC152FMH*VQ104449*</t>
  </si>
  <si>
    <t>*HBZR1100722F31572*</t>
  </si>
  <si>
    <t>LC152FMH*VQ104450*</t>
  </si>
  <si>
    <t>*HBZR1100722F31573*</t>
  </si>
  <si>
    <t>LC152FMH*VQ104451*</t>
  </si>
  <si>
    <t>*HBZR1100722F31574*</t>
  </si>
  <si>
    <t>LC152FMH*VQ104452*</t>
  </si>
  <si>
    <t>*HBZR1100722F31575*</t>
  </si>
  <si>
    <t>LC152FMH*VQ104453*</t>
  </si>
  <si>
    <t>*HBZR1100722F31576*</t>
  </si>
  <si>
    <t>LC152FMH*VQ104454*</t>
  </si>
  <si>
    <t>*HBZR1100722F31577*</t>
  </si>
  <si>
    <t>LC152FMH*VQ104455*</t>
  </si>
  <si>
    <t>*HBZR1100722F31578*</t>
  </si>
  <si>
    <t>LC152FMH*VQ104456*</t>
  </si>
  <si>
    <t>*HBZR1100722F31579*</t>
  </si>
  <si>
    <t>LC152FMH*VQ104457*</t>
  </si>
  <si>
    <t>*HBZR1100722F31580*</t>
  </si>
  <si>
    <t>LC152FMH*VQ104458*</t>
  </si>
  <si>
    <t>*HBZR1100722F31581*</t>
  </si>
  <si>
    <t>LC152FMH*VQ104459*</t>
  </si>
  <si>
    <t>*HBZR1100722F31582*</t>
  </si>
  <si>
    <t>LC152FMH*VQ104460*</t>
  </si>
  <si>
    <t>*HBZR1100722F31583*</t>
  </si>
  <si>
    <t>LC152FMH*VQ104461*</t>
  </si>
  <si>
    <t>*HBZR1100722F31584*</t>
  </si>
  <si>
    <t>LC152FMH*VQ104462*</t>
  </si>
  <si>
    <t>*HBZR1100722F31585*</t>
  </si>
  <si>
    <t>LC152FMH*VQ104463*</t>
  </si>
  <si>
    <t>*HBZR1100722F31586*</t>
  </si>
  <si>
    <t>LC152FMH*VQ104464*</t>
  </si>
  <si>
    <t>*HBZR1100722F31587*</t>
  </si>
  <si>
    <t>LC152FMH*VQ104465*</t>
  </si>
  <si>
    <t>*HBZR1100722F31588*</t>
  </si>
  <si>
    <t>LC152FMH*VQ104466*</t>
  </si>
  <si>
    <t>*HBZR1100722F31589*</t>
  </si>
  <si>
    <t>LC152FMH*VQ104467*</t>
  </si>
  <si>
    <t>*HBZR1100722F31590*</t>
  </si>
  <si>
    <t>LC152FMH*VQ104468*</t>
  </si>
  <si>
    <t>*HBZR1100722F31591*</t>
  </si>
  <si>
    <t>LC152FMH*VQ104469*</t>
  </si>
  <si>
    <t>*HBZR1100722F31592*</t>
  </si>
  <si>
    <t>LC152FMH*VQ104470*</t>
  </si>
  <si>
    <t>*HBZR1100722F31593*</t>
  </si>
  <si>
    <t>LC152FMH*VQ104471*</t>
  </si>
  <si>
    <t>*HBZR1100722F31594*</t>
  </si>
  <si>
    <t>LC152FMH*VQ104472*</t>
  </si>
  <si>
    <t>*HBZR1100722F31595*</t>
  </si>
  <si>
    <t>LC152FMH*VQ104473*</t>
  </si>
  <si>
    <t>*HBZR1100722F31596*</t>
  </si>
  <si>
    <t>LC152FMH*VQ104474*</t>
  </si>
  <si>
    <t>*HBZR1100722F31597*</t>
  </si>
  <si>
    <t>LC152FMH*VQ104475*</t>
  </si>
  <si>
    <t>*HBZR1100722F31598*</t>
  </si>
  <si>
    <t>LC152FMH*VQ104476*</t>
  </si>
  <si>
    <t>*HBZR1100722F31599*</t>
  </si>
  <si>
    <t>LC152FMH*VQ104477*</t>
  </si>
  <si>
    <t>*HBZR1100722F31600*</t>
  </si>
  <si>
    <t>LC152FMH*VQ104478*</t>
  </si>
  <si>
    <t>*HBZR1100722F31601*</t>
  </si>
  <si>
    <t>LC152FMH*VQ104479*</t>
  </si>
  <si>
    <t>*HBZR1100722F31602*</t>
  </si>
  <si>
    <t>LC152FMH*VQ104480*</t>
  </si>
  <si>
    <t>*HBZR1100722F31603*</t>
  </si>
  <si>
    <t>LC152FMH*VQ104481*</t>
  </si>
  <si>
    <t>*HBZR1100722F31604*</t>
  </si>
  <si>
    <t>LC152FMH*VQ104482*</t>
  </si>
  <si>
    <t>*HBZR1100722F31605*</t>
  </si>
  <si>
    <t>LC152FMH*VQ104483*</t>
  </si>
  <si>
    <t>*HBZR1100722F31606*</t>
  </si>
  <si>
    <t>LC152FMH*VQ104484*</t>
  </si>
  <si>
    <t>*HBZR1100722F31607*</t>
  </si>
  <si>
    <t>LC152FMH*VQ104485*</t>
  </si>
  <si>
    <t>*HBZR1100722F31608*</t>
  </si>
  <si>
    <t>LC152FMH*VQ104486*</t>
  </si>
  <si>
    <t>*HBZR1100722F31609*</t>
  </si>
  <si>
    <t>LC152FMH*VQ104487*</t>
  </si>
  <si>
    <t>*HBZR1100722F31610*</t>
  </si>
  <si>
    <t>LC152FMH*VQ104488*</t>
  </si>
  <si>
    <t>*HBZR1100722F31611*</t>
  </si>
  <si>
    <t>LC152FMH*VQ104489*</t>
  </si>
  <si>
    <t>*HBZR1100722F31612*</t>
  </si>
  <si>
    <t>LC152FMH*VQ104490*</t>
  </si>
  <si>
    <t>*HBZR1100722F31613*</t>
  </si>
  <si>
    <t>LC152FMH*VQ104491*</t>
  </si>
  <si>
    <t>*HBZR1100722F31614*</t>
  </si>
  <si>
    <t>LC152FMH*VQ104492*</t>
  </si>
  <si>
    <t>*HBZR1100722F31615*</t>
  </si>
  <si>
    <t>LC152FMH*VQ104493*</t>
  </si>
  <si>
    <t>*HBZR1100722F31616*</t>
  </si>
  <si>
    <t>LC152FMH*VQ104494*</t>
  </si>
  <si>
    <t>*HBZR1100722F31617*</t>
  </si>
  <si>
    <t>LC152FMH*VQ104495*</t>
  </si>
  <si>
    <t>*HBZR1100722F31618*</t>
  </si>
  <si>
    <t>LC152FMH*VQ104496*</t>
  </si>
  <si>
    <t>*HBZR1100722F31619*</t>
  </si>
  <si>
    <t>LC152FMH*VQ104497*</t>
  </si>
  <si>
    <t>*HBZR1100722F31620*</t>
  </si>
  <si>
    <t>LC152FMH*VQ104498*</t>
  </si>
  <si>
    <t>*HBZR1100722F31621*</t>
  </si>
  <si>
    <t>LC152FMH*VQ104499*</t>
  </si>
  <si>
    <t>*HBZR1100722F31622*</t>
  </si>
  <si>
    <t>LC152FMH*VQ104500*</t>
  </si>
  <si>
    <t>*HBZR1100722F31623*</t>
  </si>
  <si>
    <t>LC152FMH*VQ104501*</t>
  </si>
  <si>
    <t>*HBZR1100722F31624*</t>
  </si>
  <si>
    <t>LC152FMH*VQ104502*</t>
  </si>
  <si>
    <t>*HBZR1100722F31625*</t>
  </si>
  <si>
    <t>LC152FMH*VQ104503*</t>
  </si>
  <si>
    <t>*HBZR1100722F31626*</t>
  </si>
  <si>
    <t>LC152FMH*VQ104504*</t>
  </si>
  <si>
    <t>*HBZR1100722F31627*</t>
  </si>
  <si>
    <t>LC152FMH*VQ104505*</t>
  </si>
  <si>
    <t>*HBZR1100722F31628*</t>
  </si>
  <si>
    <t>LC152FMH*VQ104506*</t>
  </si>
  <si>
    <t>*HBZR1100722F31629*</t>
  </si>
  <si>
    <t>LC152FMH*VQ104507*</t>
  </si>
  <si>
    <t>*HBZR1100722F31630*</t>
  </si>
  <si>
    <t>LC152FMH*VQ104508*</t>
  </si>
  <si>
    <t>*HBZR1100722F31631*</t>
  </si>
  <si>
    <t>LC152FMH*VQ104509*</t>
  </si>
  <si>
    <t>*HBZR1100722F31632*</t>
  </si>
  <si>
    <t>LC152FMH*VQ104510*</t>
  </si>
  <si>
    <t>*HBZR1100722F31633*</t>
  </si>
  <si>
    <t>LC152FMH*VQ104511*</t>
  </si>
  <si>
    <t>*HBZR1100722F31634*</t>
  </si>
  <si>
    <t>LC152FMH*VQ104512*</t>
  </si>
  <si>
    <t>*HBZR1100722F31635*</t>
  </si>
  <si>
    <t>LC152FMH*VQ104513*</t>
  </si>
  <si>
    <t>*HBZR1100722F31636*</t>
  </si>
  <si>
    <t>LC152FMH*VQ104514*</t>
  </si>
  <si>
    <t>*HBZR1100722F31637*</t>
  </si>
  <si>
    <t>LC152FMH*VQ104515*</t>
  </si>
  <si>
    <t>*HBZR1100722F31638*</t>
  </si>
  <si>
    <t>LC152FMH*VQ104516*</t>
  </si>
  <si>
    <t>*HBZR1100722F31639*</t>
  </si>
  <si>
    <t>LC152FMH*VQ104517*</t>
  </si>
  <si>
    <t>*HBZR1100722F31640*</t>
  </si>
  <si>
    <t>LC152FMH*VQ104518*</t>
  </si>
  <si>
    <t>*HBZR1100722F31641*</t>
  </si>
  <si>
    <t>LC152FMH*VQ104519*</t>
  </si>
  <si>
    <t>*HBZR1100722F31642*</t>
  </si>
  <si>
    <t>LC152FMH*VQ104520*</t>
  </si>
  <si>
    <t>*HBZR1100722F31643*</t>
  </si>
  <si>
    <t>LC152FMH*VQ104521*</t>
  </si>
  <si>
    <t>*HBZR1100722F31644*</t>
  </si>
  <si>
    <t>LC152FMH*VQ104522*</t>
  </si>
  <si>
    <t>*HBZR1100722F31645*</t>
  </si>
  <si>
    <t>LC152FMH*VQ104523*</t>
  </si>
  <si>
    <t>*HBZR1100722F31646*</t>
  </si>
  <si>
    <t>LC152FMH*VQ104524*</t>
  </si>
  <si>
    <t>*HBZR1100722F31647*</t>
  </si>
  <si>
    <t>LC152FMH*VQ104525*</t>
  </si>
  <si>
    <t>*HBZR1100722F31648*</t>
  </si>
  <si>
    <t>LC152FMH*VQ104526*</t>
  </si>
  <si>
    <t>*HBZR1100722F31649*</t>
  </si>
  <si>
    <t>LC152FMH*VQ104527*</t>
  </si>
  <si>
    <t>*HBZR1100722F31650*</t>
  </si>
  <si>
    <t>LC152FMH*VQ104528*</t>
  </si>
  <si>
    <t>*HBZR1100722F31651*</t>
  </si>
  <si>
    <t>LC152FMH*VQ104529*</t>
  </si>
  <si>
    <t>*HBZR1100722F31652*</t>
  </si>
  <si>
    <t>LC152FMH*VQ104530*</t>
  </si>
  <si>
    <t>*HBZR1100722F31653*</t>
  </si>
  <si>
    <t>LC152FMH*VQ104531*</t>
  </si>
  <si>
    <t>*HBZR1100722F31654*</t>
  </si>
  <si>
    <t>LC152FMH*VQ104532*</t>
  </si>
  <si>
    <t>*HBZR1100722F31655*</t>
  </si>
  <si>
    <t>LC152FMH*VQ104533*</t>
  </si>
  <si>
    <t>*HBZR1100722F31656*</t>
  </si>
  <si>
    <t>LC152FMH*VQ104534*</t>
  </si>
  <si>
    <t>*HBZR1100722F31657*</t>
  </si>
  <si>
    <t>LC152FMH*VQ104535*</t>
  </si>
  <si>
    <t>*HBZR1100722F31658*</t>
  </si>
  <si>
    <t>LC152FMH*VQ104536*</t>
  </si>
  <si>
    <t>*HBZR1100722F31659*</t>
  </si>
  <si>
    <t>LC152FMH*VQ104537*</t>
  </si>
  <si>
    <t>*HBZR1100722F31660*</t>
  </si>
  <si>
    <t>LC152FMH*VQ104538*</t>
  </si>
  <si>
    <t>*HBZR1100722F31661*</t>
  </si>
  <si>
    <t>LC152FMH*VQ104539*</t>
  </si>
  <si>
    <t>*HBZR1100722F31662*</t>
  </si>
  <si>
    <t>LC152FMH*VQ104540*</t>
  </si>
  <si>
    <t>*HBZR1100722F31663*</t>
  </si>
  <si>
    <t>LC152FMH*VQ104541*</t>
  </si>
  <si>
    <t>*HBZR1100722F31664*</t>
  </si>
  <si>
    <t>LC152FMH*VQ104542*</t>
  </si>
  <si>
    <t>*HBZR1100722F31665*</t>
  </si>
  <si>
    <t>LC152FMH*VQ104543*</t>
  </si>
  <si>
    <t>*HBZR1100722F31666*</t>
  </si>
  <si>
    <t>LC152FMH*VQ104544*</t>
  </si>
  <si>
    <t>*HBZR1100722F31667*</t>
  </si>
  <si>
    <t>LC152FMH*VQ104545*</t>
  </si>
  <si>
    <t>*HBZR1100722F31668*</t>
  </si>
  <si>
    <t>LC152FMH*VQ104546*</t>
  </si>
  <si>
    <t>*HBZR1100722F31669*</t>
  </si>
  <si>
    <t>LC152FMH*VQ104547*</t>
  </si>
  <si>
    <t>*HBZR1100722F31670*</t>
  </si>
  <si>
    <t>LC152FMH*VQ104548*</t>
  </si>
  <si>
    <t>*HBZR1100722F31671*</t>
  </si>
  <si>
    <t>LC152FMH*VQ104549*</t>
  </si>
  <si>
    <t>*HBZR1100722F31672*</t>
  </si>
  <si>
    <t>LC152FMH*VQ104550*</t>
  </si>
  <si>
    <t>*HBZR1100722F31673*</t>
  </si>
  <si>
    <t>LC152FMH*VQ104551*</t>
  </si>
  <si>
    <t>*HBZR1100722F31674*</t>
  </si>
  <si>
    <t>LC152FMH*VQ104552*</t>
  </si>
  <si>
    <t>*HBZR1100722F31675*</t>
  </si>
  <si>
    <t>LC152FMH*VQ104553*</t>
  </si>
  <si>
    <t>*HBZR1100722F31676*</t>
  </si>
  <si>
    <t>LC152FMH*VQ104554*</t>
  </si>
  <si>
    <t>*HBZR1100722F31677*</t>
  </si>
  <si>
    <t>LC152FMH*VQ104555*</t>
  </si>
  <si>
    <t>*HBZR1100722F31678*</t>
  </si>
  <si>
    <t>LC152FMH*VQ104556*</t>
  </si>
  <si>
    <t>*HBZR1100722F31679*</t>
  </si>
  <si>
    <t>LC152FMH*VQ104557*</t>
  </si>
  <si>
    <t>*HBZR1100722F31680*</t>
  </si>
  <si>
    <t>LC152FMH*VQ104558*</t>
  </si>
  <si>
    <t>*HBZR1100722F31681*</t>
  </si>
  <si>
    <t>LC152FMH*VQ104559*</t>
  </si>
  <si>
    <t>*HBZR1100722F31682*</t>
  </si>
  <si>
    <t>LC152FMH*VQ104560*</t>
  </si>
  <si>
    <t>*HBZR1100722F31683*</t>
  </si>
  <si>
    <t>LC152FMH*VQ104561*</t>
  </si>
  <si>
    <t>*HBZR1100722F31684*</t>
  </si>
  <si>
    <t>LC152FMH*VQ104562*</t>
  </si>
  <si>
    <t>*HBZR1100722F31685*</t>
  </si>
  <si>
    <t>LC152FMH*VQ104563*</t>
  </si>
  <si>
    <t>*HBZR1100722F31686*</t>
  </si>
  <si>
    <t>LC152FMH*VQ104564*</t>
  </si>
  <si>
    <t>*HBZR1100722F31687*</t>
  </si>
  <si>
    <t>LC152FMH*VQ104565*</t>
  </si>
  <si>
    <t>*HBZR1100722F31688*</t>
  </si>
  <si>
    <t>LC152FMH*VQ104566*</t>
  </si>
  <si>
    <t>*HBZR1100722F31689*</t>
  </si>
  <si>
    <t>LC152FMH*VQ104567*</t>
  </si>
  <si>
    <t>*HBZR1100722F31690*</t>
  </si>
  <si>
    <t>LC152FMH*VQ104568*</t>
  </si>
  <si>
    <t>*HBZR1100722F31691*</t>
  </si>
  <si>
    <t>LC152FMH*VQ104569*</t>
  </si>
  <si>
    <t>*HBZR1100722F31692*</t>
  </si>
  <si>
    <t>LC152FMH*VQ104570*</t>
  </si>
  <si>
    <t>*HBZR1100722F31693*</t>
  </si>
  <si>
    <t>LC152FMH*VQ104571*</t>
  </si>
  <si>
    <t>*HBZR1100722F31694*</t>
  </si>
  <si>
    <t>LC152FMH*VQ104572*</t>
  </si>
  <si>
    <t>*HBZR1100722F31695*</t>
  </si>
  <si>
    <t>LC152FMH*VQ104573*</t>
  </si>
  <si>
    <t>*HBZR1100722F31696*</t>
  </si>
  <si>
    <t>LC152FMH*VQ104574*</t>
  </si>
  <si>
    <t>*HBZR1100722F31697*</t>
  </si>
  <si>
    <t>LC152FMH*VQ104575*</t>
  </si>
  <si>
    <t>*HBZR1100722F31698*</t>
  </si>
  <si>
    <t>LC152FMH*VQ104576*</t>
  </si>
  <si>
    <t>*HBZR1100722F31699*</t>
  </si>
  <si>
    <t>LC152FMH*VQ104577*</t>
  </si>
  <si>
    <t>*HBZR1100722F31700*</t>
  </si>
  <si>
    <t>LC152FMH*VQ104578*</t>
  </si>
  <si>
    <t>*HBZR1100722F31701*</t>
  </si>
  <si>
    <t>LC152FMH*VQ104579*</t>
  </si>
  <si>
    <t>*HBZR1100722F31702*</t>
  </si>
  <si>
    <t>LC152FMH*VQ104580*</t>
  </si>
  <si>
    <t>*HBZR1100722F31703*</t>
  </si>
  <si>
    <t>LC152FMH*VQ104581*</t>
  </si>
  <si>
    <t>*HBZR1100722F31704*</t>
  </si>
  <si>
    <t>LC152FMH*VQ104582*</t>
  </si>
  <si>
    <t>*HBZR1100722F31705*</t>
  </si>
  <si>
    <t>LC152FMH*VQ104583*</t>
  </si>
  <si>
    <t>*HBZR1100722F31706*</t>
  </si>
  <si>
    <t>LC152FMH*VQ104584*</t>
  </si>
  <si>
    <t>*HBZR1100722F31707*</t>
  </si>
  <si>
    <t>LC152FMH*VQ104585*</t>
  </si>
  <si>
    <t>*HBZR1100722F31708*</t>
  </si>
  <si>
    <t>LC152FMH*VQ104586*</t>
  </si>
  <si>
    <t>*HBZR1100722F31709*</t>
  </si>
  <si>
    <t>LC152FMH*VQ104587*</t>
  </si>
  <si>
    <t>*HBZR1100722F31710*</t>
  </si>
  <si>
    <t>LC152FMH*VQ104588*</t>
  </si>
  <si>
    <t>*HBZR1100722F31711*</t>
  </si>
  <si>
    <t>LC152FMH*VQ104589*</t>
  </si>
  <si>
    <t>*HBZR1100722F31712*</t>
  </si>
  <si>
    <t>LC152FMH*VQ104590*</t>
  </si>
  <si>
    <t>*HBZR1100722F31713*</t>
  </si>
  <si>
    <t>LC152FMH*VQ104591*</t>
  </si>
  <si>
    <t>*HBZR1100722F31714*</t>
  </si>
  <si>
    <t>LC152FMH*VQ104592*</t>
  </si>
  <si>
    <t>*HBZR1100722F31715*</t>
  </si>
  <si>
    <t>LC152FMH*VQ104593*</t>
  </si>
  <si>
    <t>*HBZR1100722F31716*</t>
  </si>
  <si>
    <t>LC152FMH*VQ104594*</t>
  </si>
  <si>
    <t>*HBZR1100722F31717*</t>
  </si>
  <si>
    <t>LC152FMH*VQ104595*</t>
  </si>
  <si>
    <t>*HBZR1100722F31718*</t>
  </si>
  <si>
    <t>LC152FMH*VQ104596*</t>
  </si>
  <si>
    <t>*HBZR1100722F31719*</t>
  </si>
  <si>
    <t>LC152FMH*VQ104597*</t>
  </si>
  <si>
    <t>*HBZR1100722F31720*</t>
  </si>
  <si>
    <t>LC152FMH*VQ104598*</t>
  </si>
  <si>
    <t>*HBZR1100722F31721*</t>
  </si>
  <si>
    <t>LC152FMH*VQ104599*</t>
  </si>
  <si>
    <t>*HBZR1100722F31722*</t>
  </si>
  <si>
    <t>LC152FMH*VQ104600*</t>
  </si>
  <si>
    <t>*HBZR1100722F31723*</t>
  </si>
  <si>
    <t>LC152FMH*VQ104601*</t>
  </si>
  <si>
    <t>*HBZR1100722F31724*</t>
  </si>
  <si>
    <t>ZAARA-110cc(Digital)-V2</t>
  </si>
  <si>
    <t>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</si>
</sst>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>
      <alignment vertical="top"/>
    </xf>
  </cellStyleXfs>
  <cellXfs count="1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4" fontId="0" fillId="0" borderId="0" xfId="0" applyNumberFormat="1"/>
    <xf numFmtId="0" fontId="0" fillId="0" borderId="0" xfId="0" applyFill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/>
    <xf numFmtId="1" fontId="4" fillId="0" borderId="1" xfId="0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57</xdr:row>
      <xdr:rowOff>0</xdr:rowOff>
    </xdr:from>
    <xdr:to>
      <xdr:col>5</xdr:col>
      <xdr:colOff>76200</xdr:colOff>
      <xdr:row>57</xdr:row>
      <xdr:rowOff>228600</xdr:rowOff>
    </xdr:to>
    <xdr:sp macro="" textlink="">
      <xdr:nvSpPr>
        <xdr:cNvPr id="2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24100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34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58</xdr:row>
      <xdr:rowOff>228600</xdr:rowOff>
    </xdr:to>
    <xdr:sp macro="" textlink="">
      <xdr:nvSpPr>
        <xdr:cNvPr id="35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85725</xdr:colOff>
      <xdr:row>58</xdr:row>
      <xdr:rowOff>228600</xdr:rowOff>
    </xdr:to>
    <xdr:sp macro="" textlink="">
      <xdr:nvSpPr>
        <xdr:cNvPr id="36" name="Text Box 81"/>
        <xdr:cNvSpPr txBox="1">
          <a:spLocks noChangeArrowheads="1"/>
        </xdr:cNvSpPr>
      </xdr:nvSpPr>
      <xdr:spPr bwMode="auto">
        <a:xfrm>
          <a:off x="2324100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58</xdr:row>
      <xdr:rowOff>228600</xdr:rowOff>
    </xdr:to>
    <xdr:sp macro="" textlink="">
      <xdr:nvSpPr>
        <xdr:cNvPr id="37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59</xdr:row>
      <xdr:rowOff>47625</xdr:rowOff>
    </xdr:from>
    <xdr:to>
      <xdr:col>5</xdr:col>
      <xdr:colOff>76200</xdr:colOff>
      <xdr:row>60</xdr:row>
      <xdr:rowOff>38100</xdr:rowOff>
    </xdr:to>
    <xdr:sp macro="" textlink="">
      <xdr:nvSpPr>
        <xdr:cNvPr id="38" name="Text Box 276"/>
        <xdr:cNvSpPr txBox="1">
          <a:spLocks noChangeArrowheads="1"/>
        </xdr:cNvSpPr>
      </xdr:nvSpPr>
      <xdr:spPr bwMode="auto">
        <a:xfrm>
          <a:off x="2324100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58</xdr:row>
      <xdr:rowOff>228600</xdr:rowOff>
    </xdr:to>
    <xdr:sp macro="" textlink="">
      <xdr:nvSpPr>
        <xdr:cNvPr id="39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85725</xdr:colOff>
      <xdr:row>58</xdr:row>
      <xdr:rowOff>228600</xdr:rowOff>
    </xdr:to>
    <xdr:sp macro="" textlink="">
      <xdr:nvSpPr>
        <xdr:cNvPr id="40" name="Text Box 81"/>
        <xdr:cNvSpPr txBox="1">
          <a:spLocks noChangeArrowheads="1"/>
        </xdr:cNvSpPr>
      </xdr:nvSpPr>
      <xdr:spPr bwMode="auto">
        <a:xfrm>
          <a:off x="2324100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58</xdr:row>
      <xdr:rowOff>228600</xdr:rowOff>
    </xdr:to>
    <xdr:sp macro="" textlink="">
      <xdr:nvSpPr>
        <xdr:cNvPr id="41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59</xdr:row>
      <xdr:rowOff>47625</xdr:rowOff>
    </xdr:from>
    <xdr:to>
      <xdr:col>5</xdr:col>
      <xdr:colOff>76200</xdr:colOff>
      <xdr:row>60</xdr:row>
      <xdr:rowOff>38100</xdr:rowOff>
    </xdr:to>
    <xdr:sp macro="" textlink="">
      <xdr:nvSpPr>
        <xdr:cNvPr id="42" name="Text Box 276"/>
        <xdr:cNvSpPr txBox="1">
          <a:spLocks noChangeArrowheads="1"/>
        </xdr:cNvSpPr>
      </xdr:nvSpPr>
      <xdr:spPr bwMode="auto">
        <a:xfrm>
          <a:off x="2324100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57</xdr:row>
      <xdr:rowOff>0</xdr:rowOff>
    </xdr:from>
    <xdr:ext cx="76200" cy="219075"/>
    <xdr:sp macro="" textlink="">
      <xdr:nvSpPr>
        <xdr:cNvPr id="43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24100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56</xdr:row>
      <xdr:rowOff>19050</xdr:rowOff>
    </xdr:from>
    <xdr:ext cx="47625" cy="257175"/>
    <xdr:sp macro="" textlink="">
      <xdr:nvSpPr>
        <xdr:cNvPr id="44" name="Text Box 257"/>
        <xdr:cNvSpPr txBox="1">
          <a:spLocks noChangeArrowheads="1"/>
        </xdr:cNvSpPr>
      </xdr:nvSpPr>
      <xdr:spPr bwMode="auto">
        <a:xfrm>
          <a:off x="2324100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56</xdr:row>
      <xdr:rowOff>19050</xdr:rowOff>
    </xdr:from>
    <xdr:ext cx="47625" cy="257175"/>
    <xdr:sp macro="" textlink="">
      <xdr:nvSpPr>
        <xdr:cNvPr id="45" name="Text Box 257"/>
        <xdr:cNvSpPr txBox="1">
          <a:spLocks noChangeArrowheads="1"/>
        </xdr:cNvSpPr>
      </xdr:nvSpPr>
      <xdr:spPr bwMode="auto">
        <a:xfrm>
          <a:off x="2324100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47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49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50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51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65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66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67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68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69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70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71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72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73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74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75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76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76200" cy="219075"/>
    <xdr:sp macro="" textlink="">
      <xdr:nvSpPr>
        <xdr:cNvPr id="77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115</xdr:row>
      <xdr:rowOff>0</xdr:rowOff>
    </xdr:from>
    <xdr:ext cx="76200" cy="219075"/>
    <xdr:sp macro="" textlink="">
      <xdr:nvSpPr>
        <xdr:cNvPr id="78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115</xdr:row>
      <xdr:rowOff>0</xdr:rowOff>
    </xdr:from>
    <xdr:ext cx="85725" cy="219075"/>
    <xdr:sp macro="" textlink="">
      <xdr:nvSpPr>
        <xdr:cNvPr id="79" name="Text Box 81"/>
        <xdr:cNvSpPr txBox="1">
          <a:spLocks noChangeArrowheads="1"/>
        </xdr:cNvSpPr>
      </xdr:nvSpPr>
      <xdr:spPr bwMode="auto">
        <a:xfrm>
          <a:off x="2324100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115</xdr:row>
      <xdr:rowOff>0</xdr:rowOff>
    </xdr:from>
    <xdr:ext cx="76200" cy="219075"/>
    <xdr:sp macro="" textlink="">
      <xdr:nvSpPr>
        <xdr:cNvPr id="80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116</xdr:row>
      <xdr:rowOff>47625</xdr:rowOff>
    </xdr:from>
    <xdr:ext cx="76200" cy="219075"/>
    <xdr:sp macro="" textlink="">
      <xdr:nvSpPr>
        <xdr:cNvPr id="81" name="Text Box 276"/>
        <xdr:cNvSpPr txBox="1">
          <a:spLocks noChangeArrowheads="1"/>
        </xdr:cNvSpPr>
      </xdr:nvSpPr>
      <xdr:spPr bwMode="auto">
        <a:xfrm>
          <a:off x="2324100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115</xdr:row>
      <xdr:rowOff>0</xdr:rowOff>
    </xdr:from>
    <xdr:ext cx="76200" cy="219075"/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115</xdr:row>
      <xdr:rowOff>0</xdr:rowOff>
    </xdr:from>
    <xdr:ext cx="85725" cy="219075"/>
    <xdr:sp macro="" textlink="">
      <xdr:nvSpPr>
        <xdr:cNvPr id="83" name="Text Box 81"/>
        <xdr:cNvSpPr txBox="1">
          <a:spLocks noChangeArrowheads="1"/>
        </xdr:cNvSpPr>
      </xdr:nvSpPr>
      <xdr:spPr bwMode="auto">
        <a:xfrm>
          <a:off x="2324100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115</xdr:row>
      <xdr:rowOff>0</xdr:rowOff>
    </xdr:from>
    <xdr:ext cx="76200" cy="219075"/>
    <xdr:sp macro="" textlink="">
      <xdr:nvSpPr>
        <xdr:cNvPr id="84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116</xdr:row>
      <xdr:rowOff>47625</xdr:rowOff>
    </xdr:from>
    <xdr:ext cx="76200" cy="219075"/>
    <xdr:sp macro="" textlink="">
      <xdr:nvSpPr>
        <xdr:cNvPr id="85" name="Text Box 276"/>
        <xdr:cNvSpPr txBox="1">
          <a:spLocks noChangeArrowheads="1"/>
        </xdr:cNvSpPr>
      </xdr:nvSpPr>
      <xdr:spPr bwMode="auto">
        <a:xfrm>
          <a:off x="2324100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0</xdr:colOff>
      <xdr:row>56</xdr:row>
      <xdr:rowOff>19050</xdr:rowOff>
    </xdr:from>
    <xdr:to>
      <xdr:col>5</xdr:col>
      <xdr:colOff>0</xdr:colOff>
      <xdr:row>57</xdr:row>
      <xdr:rowOff>38100</xdr:rowOff>
    </xdr:to>
    <xdr:sp macro="" textlink="">
      <xdr:nvSpPr>
        <xdr:cNvPr id="86" name="Text Box 257"/>
        <xdr:cNvSpPr txBox="1">
          <a:spLocks noChangeArrowheads="1"/>
        </xdr:cNvSpPr>
      </xdr:nvSpPr>
      <xdr:spPr bwMode="auto">
        <a:xfrm>
          <a:off x="2981325" y="103441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87" name="Text Box 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88" name="Text Box 13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89" name="Text Box 1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90" name="Text Box 13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91" name="Text Box 13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92" name="Text Box 13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93" name="Text Box 13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94" name="Text Box 1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95" name="Text Box 13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96" name="Text Box 14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97" name="Text Box 14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98" name="Text Box 1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99" name="Text Box 1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00" name="Text Box 1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01" name="Text Box 1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02" name="Text Box 1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03" name="Text Box 1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04" name="Text Box 1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05" name="Text Box 1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06" name="Text Box 1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07" name="Text Box 1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08" name="Text Box 1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09" name="Text Box 1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10" name="Text Box 15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11" name="Text Box 15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12" name="Text Box 15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13" name="Text Box 1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14" name="Text Box 15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15" name="Text Box 15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16" name="Text Box 16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17" name="Text Box 16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18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19" name="Text Box 1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20" name="Text Box 1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21" name="Text Box 1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22" name="Text Box 1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23" name="Text Box 1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24" name="Text Box 1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25" name="Text Box 1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26" name="Text Box 1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27" name="Text Box 1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28" name="Text Box 17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29" name="Text Box 1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30" name="Text Box 1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31" name="Text Box 17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32" name="Text Box 17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33" name="Text Box 17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34" name="Text Box 18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35" name="Text Box 18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36" name="Text Box 1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37" name="Text Box 18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38" name="Text Box 18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39" name="Text Box 18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40" name="Text Box 18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41" name="Text Box 18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42" name="Text Box 18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43" name="Text Box 18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44" name="Text Box 19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45" name="Text Box 19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46" name="Text Box 19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47" name="Text Box 19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48" name="Text Box 19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49" name="Text Box 19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50" name="Text Box 19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51" name="Text Box 19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52" name="Text Box 19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53" name="Text Box 19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54" name="Text Box 20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55" name="Text Box 20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56" name="Text Box 20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57" name="Text Box 20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58" name="Text Box 20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59" name="Text Box 20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60" name="Text Box 20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61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62" name="Text Box 20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63" name="Text Box 20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64" name="Text Box 21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65" name="Text Box 21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66" name="Text Box 21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67" name="Text Box 21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68" name="Text Box 21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69" name="Text Box 21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70" name="Text Box 21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71" name="Text Box 21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72" name="Text Box 21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73" name="Text Box 21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74" name="Text Box 22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75" name="Text Box 22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76" name="Text Box 22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77" name="Text Box 22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78" name="Text Box 22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79" name="Text Box 22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80" name="Text Box 22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81" name="Text Box 22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82" name="Text Box 22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83" name="Text Box 22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84" name="Text Box 23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85" name="Text Box 23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86" name="Text Box 23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87" name="Text Box 2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88" name="Text Box 23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89" name="Text Box 23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90" name="Text Box 23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91" name="Text Box 23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92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93" name="Text Box 23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94" name="Text Box 24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95" name="Text Box 24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96" name="Text Box 2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97" name="Text Box 2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98" name="Text Box 2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199" name="Text Box 2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00" name="Text Box 2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01" name="Text Box 2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02" name="Text Box 2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03" name="Text Box 2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04" name="Text Box 2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05" name="Text Box 2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06" name="Text Box 2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07" name="Text Box 2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08" name="Text Box 25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09" name="Text Box 25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10" name="Text Box 25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11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12" name="Text Box 25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13" name="Text Box 25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14" name="Text Box 26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15" name="Text Box 26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16" name="Text Box 2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17" name="Text Box 2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18" name="Text Box 2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19" name="Text Box 2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20" name="Text Box 2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21" name="Text Box 2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22" name="Text Box 2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23" name="Text Box 2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24" name="Text Box 2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25" name="Text Box 2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26" name="Text Box 2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27" name="Text Box 2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28" name="Text Box 27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29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30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31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32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33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34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35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36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38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39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0</xdr:colOff>
      <xdr:row>115</xdr:row>
      <xdr:rowOff>228600</xdr:rowOff>
    </xdr:to>
    <xdr:sp macro="" textlink="">
      <xdr:nvSpPr>
        <xdr:cNvPr id="240" name="Text Box 81"/>
        <xdr:cNvSpPr txBox="1">
          <a:spLocks noChangeArrowheads="1"/>
        </xdr:cNvSpPr>
      </xdr:nvSpPr>
      <xdr:spPr bwMode="auto">
        <a:xfrm>
          <a:off x="2914650" y="21002625"/>
          <a:ext cx="19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41" name="Text Box 1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42" name="Text Box 1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43" name="Text Box 1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44" name="Text Box 1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45" name="Text Box 1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46" name="Text Box 1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47" name="Text Box 1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48" name="Text Box 1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49" name="Text Box 1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50" name="Text Box 1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51" name="Text Box 1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52" name="Text Box 1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53" name="Text Box 1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54" name="Text Box 1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55" name="Text Box 1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56" name="Text Box 1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57" name="Text Box 1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58" name="Text Box 1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59" name="Text Box 1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60" name="Text Box 1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61" name="Text Box 1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62" name="Text Box 17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63" name="Text Box 1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64" name="Text Box 1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65" name="Text Box 18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66" name="Text Box 18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67" name="Text Box 18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68" name="Text Box 19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69" name="Text Box 19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70" name="Text Box 19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71" name="Text Box 19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72" name="Text Box 19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73" name="Text Box 19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74" name="Text Box 19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75" name="Text Box 19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76" name="Text Box 19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77" name="Text Box 20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78" name="Text Box 20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79" name="Text Box 21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80" name="Text Box 21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81" name="Text Box 21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82" name="Text Box 21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83" name="Text Box 21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84" name="Text Box 21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85" name="Text Box 21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86" name="Text Box 21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87" name="Text Box 21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88" name="Text Box 21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89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90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91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92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93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94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76200</xdr:colOff>
      <xdr:row>115</xdr:row>
      <xdr:rowOff>228600</xdr:rowOff>
    </xdr:to>
    <xdr:sp macro="" textlink="">
      <xdr:nvSpPr>
        <xdr:cNvPr id="295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180</xdr:row>
      <xdr:rowOff>0</xdr:rowOff>
    </xdr:from>
    <xdr:to>
      <xdr:col>5</xdr:col>
      <xdr:colOff>66675</xdr:colOff>
      <xdr:row>180</xdr:row>
      <xdr:rowOff>228600</xdr:rowOff>
    </xdr:to>
    <xdr:sp macro="" textlink="">
      <xdr:nvSpPr>
        <xdr:cNvPr id="296" name="Text Box 81"/>
        <xdr:cNvSpPr txBox="1">
          <a:spLocks noChangeArrowheads="1"/>
        </xdr:cNvSpPr>
      </xdr:nvSpPr>
      <xdr:spPr bwMode="auto">
        <a:xfrm>
          <a:off x="2695575" y="32766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1"/>
  <sheetViews>
    <sheetView tabSelected="1" workbookViewId="0">
      <selection activeCell="E4" sqref="E4"/>
    </sheetView>
  </sheetViews>
  <sheetFormatPr defaultRowHeight="15" x14ac:dyDescent="0.25"/>
  <cols>
    <col min="1" max="1" width="28.7109375" customWidth="1"/>
    <col min="2" max="2" width="30.28515625" customWidth="1"/>
    <col min="3" max="3" width="5" bestFit="1" customWidth="1"/>
    <col min="4" max="4" width="6.5703125" bestFit="1" customWidth="1"/>
    <col min="5" max="5" width="20" customWidth="1"/>
    <col min="6" max="6" width="26.28515625" customWidth="1"/>
    <col min="7" max="7" width="28.7109375" customWidth="1"/>
    <col min="9" max="9" width="10.7109375" style="6" bestFit="1" customWidth="1"/>
    <col min="10" max="10" width="18.5703125" bestFit="1" customWidth="1"/>
    <col min="11" max="11" width="28.140625" style="6" bestFit="1" customWidth="1"/>
    <col min="12" max="12" width="7.140625" bestFit="1" customWidth="1"/>
  </cols>
  <sheetData>
    <row r="1" spans="1:12" s="5" customFormat="1" ht="12.75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  <c r="L1" s="5" t="s">
        <v>612</v>
      </c>
    </row>
    <row r="2" spans="1:12" ht="18.75" x14ac:dyDescent="0.3">
      <c r="A2" s="7" t="s">
        <v>611</v>
      </c>
      <c r="B2" s="7" t="s">
        <v>611</v>
      </c>
      <c r="C2">
        <v>1</v>
      </c>
      <c r="D2">
        <v>0</v>
      </c>
      <c r="E2" s="12">
        <v>75407</v>
      </c>
      <c r="F2" s="10" t="s">
        <v>11</v>
      </c>
      <c r="G2" s="11" t="s">
        <v>12</v>
      </c>
      <c r="H2" s="8">
        <v>0</v>
      </c>
      <c r="I2" s="6">
        <v>41276</v>
      </c>
      <c r="J2">
        <v>0</v>
      </c>
      <c r="K2" s="9">
        <v>42625</v>
      </c>
      <c r="L2">
        <v>0</v>
      </c>
    </row>
    <row r="3" spans="1:12" ht="18.75" x14ac:dyDescent="0.3">
      <c r="A3" s="7" t="s">
        <v>611</v>
      </c>
      <c r="B3" s="7" t="s">
        <v>611</v>
      </c>
      <c r="C3">
        <v>1</v>
      </c>
      <c r="D3">
        <v>0</v>
      </c>
      <c r="E3" s="12">
        <v>75407</v>
      </c>
      <c r="F3" s="10" t="s">
        <v>13</v>
      </c>
      <c r="G3" s="11" t="s">
        <v>14</v>
      </c>
      <c r="H3" s="8">
        <v>0</v>
      </c>
      <c r="I3" s="6">
        <v>41276</v>
      </c>
      <c r="J3">
        <v>0</v>
      </c>
      <c r="K3" s="9">
        <v>42625</v>
      </c>
      <c r="L3">
        <v>0</v>
      </c>
    </row>
    <row r="4" spans="1:12" ht="18.75" x14ac:dyDescent="0.3">
      <c r="A4" s="7" t="s">
        <v>611</v>
      </c>
      <c r="B4" s="7" t="s">
        <v>611</v>
      </c>
      <c r="C4">
        <v>1</v>
      </c>
      <c r="D4">
        <v>0</v>
      </c>
      <c r="E4" s="12">
        <v>75407</v>
      </c>
      <c r="F4" s="10" t="s">
        <v>15</v>
      </c>
      <c r="G4" s="11" t="s">
        <v>16</v>
      </c>
      <c r="H4" s="8">
        <v>0</v>
      </c>
      <c r="I4" s="6">
        <v>41276</v>
      </c>
      <c r="J4">
        <v>0</v>
      </c>
      <c r="K4" s="9">
        <v>42625</v>
      </c>
      <c r="L4">
        <v>0</v>
      </c>
    </row>
    <row r="5" spans="1:12" ht="18.75" x14ac:dyDescent="0.3">
      <c r="A5" s="7" t="s">
        <v>611</v>
      </c>
      <c r="B5" s="7" t="s">
        <v>611</v>
      </c>
      <c r="C5">
        <v>1</v>
      </c>
      <c r="D5">
        <v>0</v>
      </c>
      <c r="E5" s="12">
        <v>75407</v>
      </c>
      <c r="F5" s="10" t="s">
        <v>17</v>
      </c>
      <c r="G5" s="11" t="s">
        <v>18</v>
      </c>
      <c r="H5" s="8">
        <v>0</v>
      </c>
      <c r="I5" s="6">
        <v>41276</v>
      </c>
      <c r="J5">
        <v>0</v>
      </c>
      <c r="K5" s="9">
        <v>42625</v>
      </c>
      <c r="L5">
        <v>0</v>
      </c>
    </row>
    <row r="6" spans="1:12" ht="18.75" x14ac:dyDescent="0.3">
      <c r="A6" s="7" t="s">
        <v>611</v>
      </c>
      <c r="B6" s="7" t="s">
        <v>611</v>
      </c>
      <c r="C6">
        <v>1</v>
      </c>
      <c r="D6">
        <v>0</v>
      </c>
      <c r="E6" s="12">
        <v>75407</v>
      </c>
      <c r="F6" s="10" t="s">
        <v>19</v>
      </c>
      <c r="G6" s="11" t="s">
        <v>20</v>
      </c>
      <c r="H6" s="8">
        <v>0</v>
      </c>
      <c r="I6" s="6">
        <v>41276</v>
      </c>
      <c r="J6">
        <v>0</v>
      </c>
      <c r="K6" s="9">
        <v>42625</v>
      </c>
      <c r="L6">
        <v>0</v>
      </c>
    </row>
    <row r="7" spans="1:12" ht="18.75" x14ac:dyDescent="0.3">
      <c r="A7" s="7" t="s">
        <v>611</v>
      </c>
      <c r="B7" s="7" t="s">
        <v>611</v>
      </c>
      <c r="C7">
        <v>1</v>
      </c>
      <c r="D7">
        <v>0</v>
      </c>
      <c r="E7" s="12">
        <v>75407</v>
      </c>
      <c r="F7" s="10" t="s">
        <v>21</v>
      </c>
      <c r="G7" s="11" t="s">
        <v>22</v>
      </c>
      <c r="H7" s="8">
        <v>0</v>
      </c>
      <c r="I7" s="6">
        <v>41276</v>
      </c>
      <c r="J7">
        <v>0</v>
      </c>
      <c r="K7" s="9">
        <v>42625</v>
      </c>
      <c r="L7">
        <v>0</v>
      </c>
    </row>
    <row r="8" spans="1:12" ht="18.75" x14ac:dyDescent="0.3">
      <c r="A8" s="7" t="s">
        <v>611</v>
      </c>
      <c r="B8" s="7" t="s">
        <v>611</v>
      </c>
      <c r="C8">
        <v>1</v>
      </c>
      <c r="D8">
        <v>0</v>
      </c>
      <c r="E8" s="12">
        <v>75407</v>
      </c>
      <c r="F8" s="10" t="s">
        <v>23</v>
      </c>
      <c r="G8" s="11" t="s">
        <v>24</v>
      </c>
      <c r="H8" s="8">
        <v>0</v>
      </c>
      <c r="I8" s="6">
        <v>41276</v>
      </c>
      <c r="J8">
        <v>0</v>
      </c>
      <c r="K8" s="9">
        <v>42625</v>
      </c>
      <c r="L8">
        <v>0</v>
      </c>
    </row>
    <row r="9" spans="1:12" ht="18.75" x14ac:dyDescent="0.3">
      <c r="A9" s="7" t="s">
        <v>611</v>
      </c>
      <c r="B9" s="7" t="s">
        <v>611</v>
      </c>
      <c r="C9">
        <v>1</v>
      </c>
      <c r="D9">
        <v>0</v>
      </c>
      <c r="E9" s="12">
        <v>75407</v>
      </c>
      <c r="F9" s="10" t="s">
        <v>25</v>
      </c>
      <c r="G9" s="11" t="s">
        <v>26</v>
      </c>
      <c r="H9" s="8">
        <v>0</v>
      </c>
      <c r="I9" s="6">
        <v>41276</v>
      </c>
      <c r="J9">
        <v>0</v>
      </c>
      <c r="K9" s="9">
        <v>42625</v>
      </c>
      <c r="L9">
        <v>0</v>
      </c>
    </row>
    <row r="10" spans="1:12" ht="18.75" x14ac:dyDescent="0.3">
      <c r="A10" s="7" t="s">
        <v>611</v>
      </c>
      <c r="B10" s="7" t="s">
        <v>611</v>
      </c>
      <c r="C10">
        <v>1</v>
      </c>
      <c r="D10">
        <v>0</v>
      </c>
      <c r="E10" s="12">
        <v>75407</v>
      </c>
      <c r="F10" s="10" t="s">
        <v>27</v>
      </c>
      <c r="G10" s="11" t="s">
        <v>28</v>
      </c>
      <c r="H10" s="8">
        <v>0</v>
      </c>
      <c r="I10" s="6">
        <v>41276</v>
      </c>
      <c r="J10">
        <v>0</v>
      </c>
      <c r="K10" s="9">
        <v>42625</v>
      </c>
      <c r="L10">
        <v>0</v>
      </c>
    </row>
    <row r="11" spans="1:12" ht="18.75" x14ac:dyDescent="0.3">
      <c r="A11" s="7" t="s">
        <v>611</v>
      </c>
      <c r="B11" s="7" t="s">
        <v>611</v>
      </c>
      <c r="C11">
        <v>1</v>
      </c>
      <c r="D11">
        <v>0</v>
      </c>
      <c r="E11" s="12">
        <v>75407</v>
      </c>
      <c r="F11" s="10" t="s">
        <v>29</v>
      </c>
      <c r="G11" s="11" t="s">
        <v>30</v>
      </c>
      <c r="H11" s="8">
        <v>0</v>
      </c>
      <c r="I11" s="6">
        <v>41276</v>
      </c>
      <c r="J11">
        <v>0</v>
      </c>
      <c r="K11" s="9">
        <v>42625</v>
      </c>
      <c r="L11">
        <v>0</v>
      </c>
    </row>
    <row r="12" spans="1:12" ht="18.75" x14ac:dyDescent="0.3">
      <c r="A12" s="7" t="s">
        <v>611</v>
      </c>
      <c r="B12" s="7" t="s">
        <v>611</v>
      </c>
      <c r="C12">
        <v>1</v>
      </c>
      <c r="D12">
        <v>0</v>
      </c>
      <c r="E12" s="12">
        <v>75407</v>
      </c>
      <c r="F12" s="10" t="s">
        <v>31</v>
      </c>
      <c r="G12" s="11" t="s">
        <v>32</v>
      </c>
      <c r="H12" s="8">
        <v>0</v>
      </c>
      <c r="I12" s="6">
        <v>41276</v>
      </c>
      <c r="J12">
        <v>0</v>
      </c>
      <c r="K12" s="9">
        <v>42625</v>
      </c>
      <c r="L12">
        <v>0</v>
      </c>
    </row>
    <row r="13" spans="1:12" ht="18.75" x14ac:dyDescent="0.3">
      <c r="A13" s="7" t="s">
        <v>611</v>
      </c>
      <c r="B13" s="7" t="s">
        <v>611</v>
      </c>
      <c r="C13">
        <v>1</v>
      </c>
      <c r="D13">
        <v>0</v>
      </c>
      <c r="E13" s="12">
        <v>75407</v>
      </c>
      <c r="F13" s="10" t="s">
        <v>33</v>
      </c>
      <c r="G13" s="11" t="s">
        <v>34</v>
      </c>
      <c r="H13" s="8">
        <v>0</v>
      </c>
      <c r="I13" s="6">
        <v>41276</v>
      </c>
      <c r="J13">
        <v>0</v>
      </c>
      <c r="K13" s="9">
        <v>42625</v>
      </c>
      <c r="L13">
        <v>0</v>
      </c>
    </row>
    <row r="14" spans="1:12" ht="18.75" x14ac:dyDescent="0.3">
      <c r="A14" s="7" t="s">
        <v>611</v>
      </c>
      <c r="B14" s="7" t="s">
        <v>611</v>
      </c>
      <c r="C14">
        <v>1</v>
      </c>
      <c r="D14">
        <v>0</v>
      </c>
      <c r="E14" s="12">
        <v>75407</v>
      </c>
      <c r="F14" s="10" t="s">
        <v>35</v>
      </c>
      <c r="G14" s="11" t="s">
        <v>36</v>
      </c>
      <c r="H14" s="8">
        <v>0</v>
      </c>
      <c r="I14" s="6">
        <v>41276</v>
      </c>
      <c r="J14">
        <v>0</v>
      </c>
      <c r="K14" s="9">
        <v>42625</v>
      </c>
      <c r="L14">
        <v>0</v>
      </c>
    </row>
    <row r="15" spans="1:12" ht="18.75" x14ac:dyDescent="0.3">
      <c r="A15" s="7" t="s">
        <v>611</v>
      </c>
      <c r="B15" s="7" t="s">
        <v>611</v>
      </c>
      <c r="C15">
        <v>1</v>
      </c>
      <c r="D15">
        <v>0</v>
      </c>
      <c r="E15" s="12">
        <v>75407</v>
      </c>
      <c r="F15" s="10" t="s">
        <v>37</v>
      </c>
      <c r="G15" s="11" t="s">
        <v>38</v>
      </c>
      <c r="H15" s="8">
        <v>0</v>
      </c>
      <c r="I15" s="6">
        <v>41276</v>
      </c>
      <c r="J15">
        <v>0</v>
      </c>
      <c r="K15" s="9">
        <v>42625</v>
      </c>
      <c r="L15">
        <v>0</v>
      </c>
    </row>
    <row r="16" spans="1:12" ht="18.75" x14ac:dyDescent="0.3">
      <c r="A16" s="7" t="s">
        <v>611</v>
      </c>
      <c r="B16" s="7" t="s">
        <v>611</v>
      </c>
      <c r="C16">
        <v>1</v>
      </c>
      <c r="D16">
        <v>0</v>
      </c>
      <c r="E16" s="12">
        <v>75407</v>
      </c>
      <c r="F16" s="10" t="s">
        <v>39</v>
      </c>
      <c r="G16" s="11" t="s">
        <v>40</v>
      </c>
      <c r="H16" s="8">
        <v>0</v>
      </c>
      <c r="I16" s="6">
        <v>41276</v>
      </c>
      <c r="J16">
        <v>0</v>
      </c>
      <c r="K16" s="9">
        <v>42625</v>
      </c>
      <c r="L16">
        <v>0</v>
      </c>
    </row>
    <row r="17" spans="1:12" ht="18.75" x14ac:dyDescent="0.3">
      <c r="A17" s="7" t="s">
        <v>611</v>
      </c>
      <c r="B17" s="7" t="s">
        <v>611</v>
      </c>
      <c r="C17">
        <v>1</v>
      </c>
      <c r="D17">
        <v>0</v>
      </c>
      <c r="E17" s="12">
        <v>75407</v>
      </c>
      <c r="F17" s="10" t="s">
        <v>41</v>
      </c>
      <c r="G17" s="11" t="s">
        <v>42</v>
      </c>
      <c r="H17" s="8">
        <v>0</v>
      </c>
      <c r="I17" s="6">
        <v>41276</v>
      </c>
      <c r="J17">
        <v>0</v>
      </c>
      <c r="K17" s="9">
        <v>42625</v>
      </c>
      <c r="L17">
        <v>0</v>
      </c>
    </row>
    <row r="18" spans="1:12" ht="18.75" x14ac:dyDescent="0.3">
      <c r="A18" s="7" t="s">
        <v>611</v>
      </c>
      <c r="B18" s="7" t="s">
        <v>611</v>
      </c>
      <c r="C18">
        <v>1</v>
      </c>
      <c r="D18">
        <v>0</v>
      </c>
      <c r="E18" s="12">
        <v>75407</v>
      </c>
      <c r="F18" s="10" t="s">
        <v>43</v>
      </c>
      <c r="G18" s="11" t="s">
        <v>44</v>
      </c>
      <c r="H18" s="8">
        <v>0</v>
      </c>
      <c r="I18" s="6">
        <v>41276</v>
      </c>
      <c r="J18">
        <v>0</v>
      </c>
      <c r="K18" s="9">
        <v>42625</v>
      </c>
      <c r="L18">
        <v>0</v>
      </c>
    </row>
    <row r="19" spans="1:12" ht="18.75" x14ac:dyDescent="0.3">
      <c r="A19" s="7" t="s">
        <v>611</v>
      </c>
      <c r="B19" s="7" t="s">
        <v>611</v>
      </c>
      <c r="C19">
        <v>1</v>
      </c>
      <c r="D19">
        <v>0</v>
      </c>
      <c r="E19" s="12">
        <v>75407</v>
      </c>
      <c r="F19" s="10" t="s">
        <v>45</v>
      </c>
      <c r="G19" s="11" t="s">
        <v>46</v>
      </c>
      <c r="H19" s="8">
        <v>0</v>
      </c>
      <c r="I19" s="6">
        <v>41276</v>
      </c>
      <c r="J19">
        <v>0</v>
      </c>
      <c r="K19" s="9">
        <v>42625</v>
      </c>
      <c r="L19">
        <v>0</v>
      </c>
    </row>
    <row r="20" spans="1:12" ht="18.75" x14ac:dyDescent="0.3">
      <c r="A20" s="7" t="s">
        <v>611</v>
      </c>
      <c r="B20" s="7" t="s">
        <v>611</v>
      </c>
      <c r="C20">
        <v>1</v>
      </c>
      <c r="D20">
        <v>0</v>
      </c>
      <c r="E20" s="12">
        <v>75407</v>
      </c>
      <c r="F20" s="10" t="s">
        <v>47</v>
      </c>
      <c r="G20" s="11" t="s">
        <v>48</v>
      </c>
      <c r="H20" s="8">
        <v>0</v>
      </c>
      <c r="I20" s="6">
        <v>41276</v>
      </c>
      <c r="J20">
        <v>0</v>
      </c>
      <c r="K20" s="9">
        <v>42625</v>
      </c>
      <c r="L20">
        <v>0</v>
      </c>
    </row>
    <row r="21" spans="1:12" ht="18.75" x14ac:dyDescent="0.3">
      <c r="A21" s="7" t="s">
        <v>611</v>
      </c>
      <c r="B21" s="7" t="s">
        <v>611</v>
      </c>
      <c r="C21">
        <v>1</v>
      </c>
      <c r="D21">
        <v>0</v>
      </c>
      <c r="E21" s="12">
        <v>75407</v>
      </c>
      <c r="F21" s="10" t="s">
        <v>49</v>
      </c>
      <c r="G21" s="11" t="s">
        <v>50</v>
      </c>
      <c r="H21" s="8">
        <v>0</v>
      </c>
      <c r="I21" s="6">
        <v>41276</v>
      </c>
      <c r="J21">
        <v>0</v>
      </c>
      <c r="K21" s="9">
        <v>42625</v>
      </c>
      <c r="L21">
        <v>0</v>
      </c>
    </row>
    <row r="22" spans="1:12" ht="18.75" x14ac:dyDescent="0.3">
      <c r="A22" s="7" t="s">
        <v>611</v>
      </c>
      <c r="B22" s="7" t="s">
        <v>611</v>
      </c>
      <c r="C22">
        <v>1</v>
      </c>
      <c r="D22">
        <v>0</v>
      </c>
      <c r="E22" s="12">
        <v>75407</v>
      </c>
      <c r="F22" s="10" t="s">
        <v>51</v>
      </c>
      <c r="G22" s="11" t="s">
        <v>52</v>
      </c>
      <c r="H22" s="8">
        <v>0</v>
      </c>
      <c r="I22" s="6">
        <v>41276</v>
      </c>
      <c r="J22">
        <v>0</v>
      </c>
      <c r="K22" s="9">
        <v>42625</v>
      </c>
      <c r="L22">
        <v>0</v>
      </c>
    </row>
    <row r="23" spans="1:12" ht="18.75" x14ac:dyDescent="0.3">
      <c r="A23" s="7" t="s">
        <v>611</v>
      </c>
      <c r="B23" s="7" t="s">
        <v>611</v>
      </c>
      <c r="C23">
        <v>1</v>
      </c>
      <c r="D23">
        <v>0</v>
      </c>
      <c r="E23" s="12">
        <v>75407</v>
      </c>
      <c r="F23" s="10" t="s">
        <v>53</v>
      </c>
      <c r="G23" s="11" t="s">
        <v>54</v>
      </c>
      <c r="H23" s="8">
        <v>0</v>
      </c>
      <c r="I23" s="6">
        <v>41276</v>
      </c>
      <c r="J23">
        <v>0</v>
      </c>
      <c r="K23" s="9">
        <v>42625</v>
      </c>
      <c r="L23">
        <v>0</v>
      </c>
    </row>
    <row r="24" spans="1:12" ht="18.75" x14ac:dyDescent="0.3">
      <c r="A24" s="7" t="s">
        <v>611</v>
      </c>
      <c r="B24" s="7" t="s">
        <v>611</v>
      </c>
      <c r="C24">
        <v>1</v>
      </c>
      <c r="D24">
        <v>0</v>
      </c>
      <c r="E24" s="12">
        <v>75407</v>
      </c>
      <c r="F24" s="10" t="s">
        <v>55</v>
      </c>
      <c r="G24" s="11" t="s">
        <v>56</v>
      </c>
      <c r="H24" s="8">
        <v>0</v>
      </c>
      <c r="I24" s="6">
        <v>41276</v>
      </c>
      <c r="J24">
        <v>0</v>
      </c>
      <c r="K24" s="9">
        <v>42625</v>
      </c>
      <c r="L24">
        <v>0</v>
      </c>
    </row>
    <row r="25" spans="1:12" ht="18.75" x14ac:dyDescent="0.3">
      <c r="A25" s="7" t="s">
        <v>611</v>
      </c>
      <c r="B25" s="7" t="s">
        <v>611</v>
      </c>
      <c r="C25">
        <v>1</v>
      </c>
      <c r="D25">
        <v>0</v>
      </c>
      <c r="E25" s="12">
        <v>75407</v>
      </c>
      <c r="F25" s="10" t="s">
        <v>57</v>
      </c>
      <c r="G25" s="11" t="s">
        <v>58</v>
      </c>
      <c r="H25" s="8">
        <v>0</v>
      </c>
      <c r="I25" s="6">
        <v>41276</v>
      </c>
      <c r="J25">
        <v>0</v>
      </c>
      <c r="K25" s="9">
        <v>42625</v>
      </c>
      <c r="L25">
        <v>0</v>
      </c>
    </row>
    <row r="26" spans="1:12" ht="18.75" x14ac:dyDescent="0.3">
      <c r="A26" s="7" t="s">
        <v>611</v>
      </c>
      <c r="B26" s="7" t="s">
        <v>611</v>
      </c>
      <c r="C26">
        <v>1</v>
      </c>
      <c r="D26">
        <v>0</v>
      </c>
      <c r="E26" s="12">
        <v>75407</v>
      </c>
      <c r="F26" s="10" t="s">
        <v>59</v>
      </c>
      <c r="G26" s="11" t="s">
        <v>60</v>
      </c>
      <c r="H26" s="8">
        <v>0</v>
      </c>
      <c r="I26" s="6">
        <v>41276</v>
      </c>
      <c r="J26">
        <v>0</v>
      </c>
      <c r="K26" s="9">
        <v>42625</v>
      </c>
      <c r="L26">
        <v>0</v>
      </c>
    </row>
    <row r="27" spans="1:12" ht="18.75" x14ac:dyDescent="0.3">
      <c r="A27" s="7" t="s">
        <v>611</v>
      </c>
      <c r="B27" s="7" t="s">
        <v>611</v>
      </c>
      <c r="C27">
        <v>1</v>
      </c>
      <c r="D27">
        <v>0</v>
      </c>
      <c r="E27" s="12">
        <v>75407</v>
      </c>
      <c r="F27" s="10" t="s">
        <v>61</v>
      </c>
      <c r="G27" s="11" t="s">
        <v>62</v>
      </c>
      <c r="H27" s="8">
        <v>0</v>
      </c>
      <c r="I27" s="6">
        <v>41276</v>
      </c>
      <c r="J27">
        <v>0</v>
      </c>
      <c r="K27" s="9">
        <v>42625</v>
      </c>
      <c r="L27">
        <v>0</v>
      </c>
    </row>
    <row r="28" spans="1:12" ht="18.75" x14ac:dyDescent="0.3">
      <c r="A28" s="7" t="s">
        <v>611</v>
      </c>
      <c r="B28" s="7" t="s">
        <v>611</v>
      </c>
      <c r="C28">
        <v>1</v>
      </c>
      <c r="D28">
        <v>0</v>
      </c>
      <c r="E28" s="12">
        <v>75407</v>
      </c>
      <c r="F28" s="10" t="s">
        <v>63</v>
      </c>
      <c r="G28" s="11" t="s">
        <v>64</v>
      </c>
      <c r="H28" s="8">
        <v>0</v>
      </c>
      <c r="I28" s="6">
        <v>41276</v>
      </c>
      <c r="J28">
        <v>0</v>
      </c>
      <c r="K28" s="9">
        <v>42625</v>
      </c>
      <c r="L28">
        <v>0</v>
      </c>
    </row>
    <row r="29" spans="1:12" ht="18.75" x14ac:dyDescent="0.3">
      <c r="A29" s="7" t="s">
        <v>611</v>
      </c>
      <c r="B29" s="7" t="s">
        <v>611</v>
      </c>
      <c r="C29">
        <v>1</v>
      </c>
      <c r="D29">
        <v>0</v>
      </c>
      <c r="E29" s="12">
        <v>75407</v>
      </c>
      <c r="F29" s="10" t="s">
        <v>65</v>
      </c>
      <c r="G29" s="11" t="s">
        <v>66</v>
      </c>
      <c r="H29" s="8">
        <v>0</v>
      </c>
      <c r="I29" s="6">
        <v>41276</v>
      </c>
      <c r="J29">
        <v>0</v>
      </c>
      <c r="K29" s="9">
        <v>42625</v>
      </c>
      <c r="L29">
        <v>0</v>
      </c>
    </row>
    <row r="30" spans="1:12" ht="18.75" x14ac:dyDescent="0.3">
      <c r="A30" s="7" t="s">
        <v>611</v>
      </c>
      <c r="B30" s="7" t="s">
        <v>611</v>
      </c>
      <c r="C30">
        <v>1</v>
      </c>
      <c r="D30">
        <v>0</v>
      </c>
      <c r="E30" s="12">
        <v>75407</v>
      </c>
      <c r="F30" s="10" t="s">
        <v>67</v>
      </c>
      <c r="G30" s="11" t="s">
        <v>68</v>
      </c>
      <c r="H30" s="8">
        <v>0</v>
      </c>
      <c r="I30" s="6">
        <v>41276</v>
      </c>
      <c r="J30">
        <v>0</v>
      </c>
      <c r="K30" s="9">
        <v>42625</v>
      </c>
      <c r="L30">
        <v>0</v>
      </c>
    </row>
    <row r="31" spans="1:12" ht="18.75" x14ac:dyDescent="0.3">
      <c r="A31" s="7" t="s">
        <v>611</v>
      </c>
      <c r="B31" s="7" t="s">
        <v>611</v>
      </c>
      <c r="C31">
        <v>1</v>
      </c>
      <c r="D31">
        <v>0</v>
      </c>
      <c r="E31" s="12">
        <v>75407</v>
      </c>
      <c r="F31" s="10" t="s">
        <v>69</v>
      </c>
      <c r="G31" s="11" t="s">
        <v>70</v>
      </c>
      <c r="H31" s="8">
        <v>0</v>
      </c>
      <c r="I31" s="6">
        <v>41276</v>
      </c>
      <c r="J31">
        <v>0</v>
      </c>
      <c r="K31" s="9">
        <v>42625</v>
      </c>
      <c r="L31">
        <v>0</v>
      </c>
    </row>
    <row r="32" spans="1:12" ht="18.75" x14ac:dyDescent="0.3">
      <c r="A32" s="7" t="s">
        <v>611</v>
      </c>
      <c r="B32" s="7" t="s">
        <v>611</v>
      </c>
      <c r="C32">
        <v>1</v>
      </c>
      <c r="D32">
        <v>0</v>
      </c>
      <c r="E32" s="12">
        <v>75407</v>
      </c>
      <c r="F32" s="10" t="s">
        <v>71</v>
      </c>
      <c r="G32" s="11" t="s">
        <v>72</v>
      </c>
      <c r="H32" s="8">
        <v>0</v>
      </c>
      <c r="I32" s="6">
        <v>41276</v>
      </c>
      <c r="J32">
        <v>0</v>
      </c>
      <c r="K32" s="9">
        <v>42625</v>
      </c>
      <c r="L32">
        <v>0</v>
      </c>
    </row>
    <row r="33" spans="1:12" ht="18.75" x14ac:dyDescent="0.3">
      <c r="A33" s="7" t="s">
        <v>611</v>
      </c>
      <c r="B33" s="7" t="s">
        <v>611</v>
      </c>
      <c r="C33">
        <v>1</v>
      </c>
      <c r="D33">
        <v>0</v>
      </c>
      <c r="E33" s="12">
        <v>75407</v>
      </c>
      <c r="F33" s="10" t="s">
        <v>73</v>
      </c>
      <c r="G33" s="11" t="s">
        <v>74</v>
      </c>
      <c r="H33" s="8">
        <v>0</v>
      </c>
      <c r="I33" s="6">
        <v>41276</v>
      </c>
      <c r="J33">
        <v>0</v>
      </c>
      <c r="K33" s="9">
        <v>42625</v>
      </c>
      <c r="L33">
        <v>0</v>
      </c>
    </row>
    <row r="34" spans="1:12" ht="18.75" x14ac:dyDescent="0.3">
      <c r="A34" s="7" t="s">
        <v>611</v>
      </c>
      <c r="B34" s="7" t="s">
        <v>611</v>
      </c>
      <c r="C34">
        <v>1</v>
      </c>
      <c r="D34">
        <v>0</v>
      </c>
      <c r="E34" s="12">
        <v>75407</v>
      </c>
      <c r="F34" s="10" t="s">
        <v>75</v>
      </c>
      <c r="G34" s="11" t="s">
        <v>76</v>
      </c>
      <c r="H34" s="8">
        <v>0</v>
      </c>
      <c r="I34" s="6">
        <v>41276</v>
      </c>
      <c r="J34">
        <v>0</v>
      </c>
      <c r="K34" s="9">
        <v>42625</v>
      </c>
      <c r="L34">
        <v>0</v>
      </c>
    </row>
    <row r="35" spans="1:12" ht="18.75" x14ac:dyDescent="0.3">
      <c r="A35" s="7" t="s">
        <v>611</v>
      </c>
      <c r="B35" s="7" t="s">
        <v>611</v>
      </c>
      <c r="C35">
        <v>1</v>
      </c>
      <c r="D35">
        <v>0</v>
      </c>
      <c r="E35" s="12">
        <v>75407</v>
      </c>
      <c r="F35" s="10" t="s">
        <v>77</v>
      </c>
      <c r="G35" s="11" t="s">
        <v>78</v>
      </c>
      <c r="H35" s="8">
        <v>0</v>
      </c>
      <c r="I35" s="6">
        <v>41276</v>
      </c>
      <c r="J35">
        <v>0</v>
      </c>
      <c r="K35" s="9">
        <v>42625</v>
      </c>
      <c r="L35">
        <v>0</v>
      </c>
    </row>
    <row r="36" spans="1:12" ht="18.75" x14ac:dyDescent="0.3">
      <c r="A36" s="7" t="s">
        <v>611</v>
      </c>
      <c r="B36" s="7" t="s">
        <v>611</v>
      </c>
      <c r="C36">
        <v>1</v>
      </c>
      <c r="D36">
        <v>0</v>
      </c>
      <c r="E36" s="12">
        <v>75407</v>
      </c>
      <c r="F36" s="10" t="s">
        <v>79</v>
      </c>
      <c r="G36" s="11" t="s">
        <v>80</v>
      </c>
      <c r="H36" s="8">
        <v>0</v>
      </c>
      <c r="I36" s="6">
        <v>41276</v>
      </c>
      <c r="J36">
        <v>0</v>
      </c>
      <c r="K36" s="9">
        <v>42625</v>
      </c>
      <c r="L36">
        <v>0</v>
      </c>
    </row>
    <row r="37" spans="1:12" ht="18.75" x14ac:dyDescent="0.3">
      <c r="A37" s="7" t="s">
        <v>611</v>
      </c>
      <c r="B37" s="7" t="s">
        <v>611</v>
      </c>
      <c r="C37">
        <v>1</v>
      </c>
      <c r="D37">
        <v>0</v>
      </c>
      <c r="E37" s="12">
        <v>75407</v>
      </c>
      <c r="F37" s="10" t="s">
        <v>81</v>
      </c>
      <c r="G37" s="11" t="s">
        <v>82</v>
      </c>
      <c r="H37" s="8">
        <v>0</v>
      </c>
      <c r="I37" s="6">
        <v>41276</v>
      </c>
      <c r="J37">
        <v>0</v>
      </c>
      <c r="K37" s="9">
        <v>42625</v>
      </c>
      <c r="L37">
        <v>0</v>
      </c>
    </row>
    <row r="38" spans="1:12" ht="18.75" x14ac:dyDescent="0.3">
      <c r="A38" s="7" t="s">
        <v>611</v>
      </c>
      <c r="B38" s="7" t="s">
        <v>611</v>
      </c>
      <c r="C38">
        <v>1</v>
      </c>
      <c r="D38">
        <v>0</v>
      </c>
      <c r="E38" s="12">
        <v>75407</v>
      </c>
      <c r="F38" s="10" t="s">
        <v>83</v>
      </c>
      <c r="G38" s="11" t="s">
        <v>84</v>
      </c>
      <c r="H38" s="8">
        <v>0</v>
      </c>
      <c r="I38" s="6">
        <v>41276</v>
      </c>
      <c r="J38">
        <v>0</v>
      </c>
      <c r="K38" s="9">
        <v>42625</v>
      </c>
      <c r="L38">
        <v>0</v>
      </c>
    </row>
    <row r="39" spans="1:12" ht="18.75" x14ac:dyDescent="0.3">
      <c r="A39" s="7" t="s">
        <v>611</v>
      </c>
      <c r="B39" s="7" t="s">
        <v>611</v>
      </c>
      <c r="C39">
        <v>1</v>
      </c>
      <c r="D39">
        <v>0</v>
      </c>
      <c r="E39" s="12">
        <v>75407</v>
      </c>
      <c r="F39" s="10" t="s">
        <v>85</v>
      </c>
      <c r="G39" s="11" t="s">
        <v>86</v>
      </c>
      <c r="H39" s="8">
        <v>0</v>
      </c>
      <c r="I39" s="6">
        <v>41276</v>
      </c>
      <c r="J39">
        <v>0</v>
      </c>
      <c r="K39" s="9">
        <v>42625</v>
      </c>
      <c r="L39">
        <v>0</v>
      </c>
    </row>
    <row r="40" spans="1:12" ht="18.75" x14ac:dyDescent="0.3">
      <c r="A40" s="7" t="s">
        <v>611</v>
      </c>
      <c r="B40" s="7" t="s">
        <v>611</v>
      </c>
      <c r="C40">
        <v>1</v>
      </c>
      <c r="D40">
        <v>0</v>
      </c>
      <c r="E40" s="12">
        <v>75407</v>
      </c>
      <c r="F40" s="10" t="s">
        <v>87</v>
      </c>
      <c r="G40" s="11" t="s">
        <v>88</v>
      </c>
      <c r="H40" s="8">
        <v>0</v>
      </c>
      <c r="I40" s="6">
        <v>41276</v>
      </c>
      <c r="J40">
        <v>0</v>
      </c>
      <c r="K40" s="9">
        <v>42625</v>
      </c>
      <c r="L40">
        <v>0</v>
      </c>
    </row>
    <row r="41" spans="1:12" ht="18.75" x14ac:dyDescent="0.3">
      <c r="A41" s="7" t="s">
        <v>611</v>
      </c>
      <c r="B41" s="7" t="s">
        <v>611</v>
      </c>
      <c r="C41">
        <v>1</v>
      </c>
      <c r="D41">
        <v>0</v>
      </c>
      <c r="E41" s="12">
        <v>75407</v>
      </c>
      <c r="F41" s="10" t="s">
        <v>89</v>
      </c>
      <c r="G41" s="11" t="s">
        <v>90</v>
      </c>
      <c r="H41" s="8">
        <v>0</v>
      </c>
      <c r="I41" s="6">
        <v>41276</v>
      </c>
      <c r="J41">
        <v>0</v>
      </c>
      <c r="K41" s="9">
        <v>42625</v>
      </c>
      <c r="L41">
        <v>0</v>
      </c>
    </row>
    <row r="42" spans="1:12" ht="18.75" x14ac:dyDescent="0.3">
      <c r="A42" s="7" t="s">
        <v>611</v>
      </c>
      <c r="B42" s="7" t="s">
        <v>611</v>
      </c>
      <c r="C42">
        <v>1</v>
      </c>
      <c r="D42">
        <v>0</v>
      </c>
      <c r="E42" s="12">
        <v>75407</v>
      </c>
      <c r="F42" s="10" t="s">
        <v>91</v>
      </c>
      <c r="G42" s="11" t="s">
        <v>92</v>
      </c>
      <c r="H42" s="8">
        <v>0</v>
      </c>
      <c r="I42" s="6">
        <v>41276</v>
      </c>
      <c r="J42">
        <v>0</v>
      </c>
      <c r="K42" s="9">
        <v>42625</v>
      </c>
      <c r="L42">
        <v>0</v>
      </c>
    </row>
    <row r="43" spans="1:12" ht="18.75" x14ac:dyDescent="0.3">
      <c r="A43" s="7" t="s">
        <v>611</v>
      </c>
      <c r="B43" s="7" t="s">
        <v>611</v>
      </c>
      <c r="C43">
        <v>1</v>
      </c>
      <c r="D43">
        <v>0</v>
      </c>
      <c r="E43" s="12">
        <v>75407</v>
      </c>
      <c r="F43" s="10" t="s">
        <v>93</v>
      </c>
      <c r="G43" s="11" t="s">
        <v>94</v>
      </c>
      <c r="H43" s="8">
        <v>0</v>
      </c>
      <c r="I43" s="6">
        <v>41276</v>
      </c>
      <c r="J43">
        <v>0</v>
      </c>
      <c r="K43" s="9">
        <v>42625</v>
      </c>
      <c r="L43">
        <v>0</v>
      </c>
    </row>
    <row r="44" spans="1:12" ht="18.75" x14ac:dyDescent="0.3">
      <c r="A44" s="7" t="s">
        <v>611</v>
      </c>
      <c r="B44" s="7" t="s">
        <v>611</v>
      </c>
      <c r="C44">
        <v>1</v>
      </c>
      <c r="D44">
        <v>0</v>
      </c>
      <c r="E44" s="12">
        <v>75407</v>
      </c>
      <c r="F44" s="10" t="s">
        <v>95</v>
      </c>
      <c r="G44" s="11" t="s">
        <v>96</v>
      </c>
      <c r="H44" s="8">
        <v>0</v>
      </c>
      <c r="I44" s="6">
        <v>41276</v>
      </c>
      <c r="J44">
        <v>0</v>
      </c>
      <c r="K44" s="9">
        <v>42625</v>
      </c>
      <c r="L44">
        <v>0</v>
      </c>
    </row>
    <row r="45" spans="1:12" ht="18.75" x14ac:dyDescent="0.3">
      <c r="A45" s="7" t="s">
        <v>611</v>
      </c>
      <c r="B45" s="7" t="s">
        <v>611</v>
      </c>
      <c r="C45">
        <v>1</v>
      </c>
      <c r="D45">
        <v>0</v>
      </c>
      <c r="E45" s="12">
        <v>75407</v>
      </c>
      <c r="F45" s="10" t="s">
        <v>97</v>
      </c>
      <c r="G45" s="11" t="s">
        <v>98</v>
      </c>
      <c r="H45" s="8">
        <v>0</v>
      </c>
      <c r="I45" s="6">
        <v>41276</v>
      </c>
      <c r="J45">
        <v>0</v>
      </c>
      <c r="K45" s="9">
        <v>42625</v>
      </c>
      <c r="L45">
        <v>0</v>
      </c>
    </row>
    <row r="46" spans="1:12" ht="18.75" x14ac:dyDescent="0.3">
      <c r="A46" s="7" t="s">
        <v>611</v>
      </c>
      <c r="B46" s="7" t="s">
        <v>611</v>
      </c>
      <c r="C46">
        <v>1</v>
      </c>
      <c r="D46">
        <v>0</v>
      </c>
      <c r="E46" s="12">
        <v>75407</v>
      </c>
      <c r="F46" s="10" t="s">
        <v>99</v>
      </c>
      <c r="G46" s="11" t="s">
        <v>100</v>
      </c>
      <c r="H46" s="8">
        <v>0</v>
      </c>
      <c r="I46" s="6">
        <v>41276</v>
      </c>
      <c r="J46">
        <v>0</v>
      </c>
      <c r="K46" s="9">
        <v>42625</v>
      </c>
      <c r="L46">
        <v>0</v>
      </c>
    </row>
    <row r="47" spans="1:12" ht="18.75" x14ac:dyDescent="0.3">
      <c r="A47" s="7" t="s">
        <v>611</v>
      </c>
      <c r="B47" s="7" t="s">
        <v>611</v>
      </c>
      <c r="C47">
        <v>1</v>
      </c>
      <c r="D47">
        <v>0</v>
      </c>
      <c r="E47" s="12">
        <v>75407</v>
      </c>
      <c r="F47" s="10" t="s">
        <v>101</v>
      </c>
      <c r="G47" s="11" t="s">
        <v>102</v>
      </c>
      <c r="H47" s="8">
        <v>0</v>
      </c>
      <c r="I47" s="6">
        <v>41276</v>
      </c>
      <c r="J47">
        <v>0</v>
      </c>
      <c r="K47" s="9">
        <v>42625</v>
      </c>
      <c r="L47">
        <v>0</v>
      </c>
    </row>
    <row r="48" spans="1:12" ht="18.75" x14ac:dyDescent="0.3">
      <c r="A48" s="7" t="s">
        <v>611</v>
      </c>
      <c r="B48" s="7" t="s">
        <v>611</v>
      </c>
      <c r="C48">
        <v>1</v>
      </c>
      <c r="D48">
        <v>0</v>
      </c>
      <c r="E48" s="12">
        <v>75407</v>
      </c>
      <c r="F48" s="10" t="s">
        <v>103</v>
      </c>
      <c r="G48" s="11" t="s">
        <v>104</v>
      </c>
      <c r="H48" s="8">
        <v>0</v>
      </c>
      <c r="I48" s="6">
        <v>41276</v>
      </c>
      <c r="J48">
        <v>0</v>
      </c>
      <c r="K48" s="9">
        <v>42625</v>
      </c>
      <c r="L48">
        <v>0</v>
      </c>
    </row>
    <row r="49" spans="1:12" ht="18.75" x14ac:dyDescent="0.3">
      <c r="A49" s="7" t="s">
        <v>611</v>
      </c>
      <c r="B49" s="7" t="s">
        <v>611</v>
      </c>
      <c r="C49">
        <v>1</v>
      </c>
      <c r="D49">
        <v>0</v>
      </c>
      <c r="E49" s="12">
        <v>75407</v>
      </c>
      <c r="F49" s="10" t="s">
        <v>105</v>
      </c>
      <c r="G49" s="11" t="s">
        <v>106</v>
      </c>
      <c r="H49" s="8">
        <v>0</v>
      </c>
      <c r="I49" s="6">
        <v>41276</v>
      </c>
      <c r="J49">
        <v>0</v>
      </c>
      <c r="K49" s="9">
        <v>42625</v>
      </c>
      <c r="L49">
        <v>0</v>
      </c>
    </row>
    <row r="50" spans="1:12" ht="18.75" x14ac:dyDescent="0.3">
      <c r="A50" s="7" t="s">
        <v>611</v>
      </c>
      <c r="B50" s="7" t="s">
        <v>611</v>
      </c>
      <c r="C50">
        <v>1</v>
      </c>
      <c r="D50">
        <v>0</v>
      </c>
      <c r="E50" s="12">
        <v>75407</v>
      </c>
      <c r="F50" s="10" t="s">
        <v>107</v>
      </c>
      <c r="G50" s="11" t="s">
        <v>108</v>
      </c>
      <c r="H50" s="8">
        <v>0</v>
      </c>
      <c r="I50" s="6">
        <v>41276</v>
      </c>
      <c r="J50">
        <v>0</v>
      </c>
      <c r="K50" s="9">
        <v>42625</v>
      </c>
      <c r="L50">
        <v>0</v>
      </c>
    </row>
    <row r="51" spans="1:12" ht="18.75" x14ac:dyDescent="0.3">
      <c r="A51" s="7" t="s">
        <v>611</v>
      </c>
      <c r="B51" s="7" t="s">
        <v>611</v>
      </c>
      <c r="C51">
        <v>1</v>
      </c>
      <c r="D51">
        <v>0</v>
      </c>
      <c r="E51" s="12">
        <v>75407</v>
      </c>
      <c r="F51" s="10" t="s">
        <v>109</v>
      </c>
      <c r="G51" s="11" t="s">
        <v>110</v>
      </c>
      <c r="H51" s="8">
        <v>0</v>
      </c>
      <c r="I51" s="6">
        <v>41276</v>
      </c>
      <c r="J51">
        <v>0</v>
      </c>
      <c r="K51" s="9">
        <v>42625</v>
      </c>
      <c r="L51">
        <v>0</v>
      </c>
    </row>
    <row r="52" spans="1:12" ht="18.75" x14ac:dyDescent="0.3">
      <c r="A52" s="7" t="s">
        <v>611</v>
      </c>
      <c r="B52" s="7" t="s">
        <v>611</v>
      </c>
      <c r="C52">
        <v>1</v>
      </c>
      <c r="D52">
        <v>0</v>
      </c>
      <c r="E52" s="12">
        <v>75407</v>
      </c>
      <c r="F52" s="10" t="s">
        <v>111</v>
      </c>
      <c r="G52" s="11" t="s">
        <v>112</v>
      </c>
      <c r="H52" s="8">
        <v>0</v>
      </c>
      <c r="I52" s="6">
        <v>41276</v>
      </c>
      <c r="J52">
        <v>0</v>
      </c>
      <c r="K52" s="9">
        <v>42625</v>
      </c>
      <c r="L52">
        <v>0</v>
      </c>
    </row>
    <row r="53" spans="1:12" ht="18.75" x14ac:dyDescent="0.3">
      <c r="A53" s="7" t="s">
        <v>611</v>
      </c>
      <c r="B53" s="7" t="s">
        <v>611</v>
      </c>
      <c r="C53">
        <v>1</v>
      </c>
      <c r="D53">
        <v>0</v>
      </c>
      <c r="E53" s="12">
        <v>75407</v>
      </c>
      <c r="F53" s="10" t="s">
        <v>113</v>
      </c>
      <c r="G53" s="11" t="s">
        <v>114</v>
      </c>
      <c r="H53" s="8">
        <v>0</v>
      </c>
      <c r="I53" s="6">
        <v>41276</v>
      </c>
      <c r="J53">
        <v>0</v>
      </c>
      <c r="K53" s="9">
        <v>42625</v>
      </c>
      <c r="L53">
        <v>0</v>
      </c>
    </row>
    <row r="54" spans="1:12" ht="18.75" x14ac:dyDescent="0.3">
      <c r="A54" s="7" t="s">
        <v>611</v>
      </c>
      <c r="B54" s="7" t="s">
        <v>611</v>
      </c>
      <c r="C54">
        <v>1</v>
      </c>
      <c r="D54">
        <v>0</v>
      </c>
      <c r="E54" s="12">
        <v>75407</v>
      </c>
      <c r="F54" s="10" t="s">
        <v>115</v>
      </c>
      <c r="G54" s="11" t="s">
        <v>116</v>
      </c>
      <c r="H54" s="8">
        <v>0</v>
      </c>
      <c r="I54" s="6">
        <v>41276</v>
      </c>
      <c r="J54">
        <v>0</v>
      </c>
      <c r="K54" s="9">
        <v>42625</v>
      </c>
      <c r="L54">
        <v>0</v>
      </c>
    </row>
    <row r="55" spans="1:12" ht="18.75" x14ac:dyDescent="0.3">
      <c r="A55" s="7" t="s">
        <v>611</v>
      </c>
      <c r="B55" s="7" t="s">
        <v>611</v>
      </c>
      <c r="C55">
        <v>1</v>
      </c>
      <c r="D55">
        <v>0</v>
      </c>
      <c r="E55" s="12">
        <v>75407</v>
      </c>
      <c r="F55" s="10" t="s">
        <v>117</v>
      </c>
      <c r="G55" s="11" t="s">
        <v>118</v>
      </c>
      <c r="H55" s="8">
        <v>0</v>
      </c>
      <c r="I55" s="6">
        <v>41276</v>
      </c>
      <c r="J55">
        <v>0</v>
      </c>
      <c r="K55" s="9">
        <v>42625</v>
      </c>
      <c r="L55">
        <v>0</v>
      </c>
    </row>
    <row r="56" spans="1:12" ht="18.75" x14ac:dyDescent="0.3">
      <c r="A56" s="7" t="s">
        <v>611</v>
      </c>
      <c r="B56" s="7" t="s">
        <v>611</v>
      </c>
      <c r="C56">
        <v>1</v>
      </c>
      <c r="D56">
        <v>0</v>
      </c>
      <c r="E56" s="12">
        <v>75407</v>
      </c>
      <c r="F56" s="10" t="s">
        <v>119</v>
      </c>
      <c r="G56" s="11" t="s">
        <v>120</v>
      </c>
      <c r="H56" s="8">
        <v>0</v>
      </c>
      <c r="I56" s="6">
        <v>41276</v>
      </c>
      <c r="J56">
        <v>0</v>
      </c>
      <c r="K56" s="9">
        <v>42625</v>
      </c>
      <c r="L56">
        <v>0</v>
      </c>
    </row>
    <row r="57" spans="1:12" ht="18.75" x14ac:dyDescent="0.3">
      <c r="A57" s="7" t="s">
        <v>611</v>
      </c>
      <c r="B57" s="7" t="s">
        <v>611</v>
      </c>
      <c r="C57">
        <v>1</v>
      </c>
      <c r="D57">
        <v>0</v>
      </c>
      <c r="E57" s="12">
        <v>75407</v>
      </c>
      <c r="F57" s="10" t="s">
        <v>121</v>
      </c>
      <c r="G57" s="11" t="s">
        <v>122</v>
      </c>
      <c r="H57" s="8">
        <v>0</v>
      </c>
      <c r="I57" s="6">
        <v>41276</v>
      </c>
      <c r="J57">
        <v>0</v>
      </c>
      <c r="K57" s="9">
        <v>42625</v>
      </c>
      <c r="L57">
        <v>0</v>
      </c>
    </row>
    <row r="58" spans="1:12" ht="18.75" x14ac:dyDescent="0.3">
      <c r="A58" s="7" t="s">
        <v>611</v>
      </c>
      <c r="B58" s="7" t="s">
        <v>611</v>
      </c>
      <c r="C58">
        <v>1</v>
      </c>
      <c r="D58">
        <v>0</v>
      </c>
      <c r="E58" s="12">
        <v>75407</v>
      </c>
      <c r="F58" s="10" t="s">
        <v>123</v>
      </c>
      <c r="G58" s="11" t="s">
        <v>124</v>
      </c>
      <c r="H58" s="8">
        <v>0</v>
      </c>
      <c r="I58" s="6">
        <v>41276</v>
      </c>
      <c r="J58">
        <v>0</v>
      </c>
      <c r="K58" s="9">
        <v>42625</v>
      </c>
      <c r="L58">
        <v>0</v>
      </c>
    </row>
    <row r="59" spans="1:12" ht="18.75" x14ac:dyDescent="0.3">
      <c r="A59" s="7" t="s">
        <v>611</v>
      </c>
      <c r="B59" s="7" t="s">
        <v>611</v>
      </c>
      <c r="C59">
        <v>1</v>
      </c>
      <c r="D59">
        <v>0</v>
      </c>
      <c r="E59" s="12">
        <v>75407</v>
      </c>
      <c r="F59" s="10" t="s">
        <v>125</v>
      </c>
      <c r="G59" s="11" t="s">
        <v>126</v>
      </c>
      <c r="H59" s="8">
        <v>0</v>
      </c>
      <c r="I59" s="6">
        <v>41276</v>
      </c>
      <c r="J59">
        <v>0</v>
      </c>
      <c r="K59" s="9">
        <v>42625</v>
      </c>
      <c r="L59">
        <v>0</v>
      </c>
    </row>
    <row r="60" spans="1:12" ht="18.75" x14ac:dyDescent="0.3">
      <c r="A60" s="7" t="s">
        <v>611</v>
      </c>
      <c r="B60" s="7" t="s">
        <v>611</v>
      </c>
      <c r="C60">
        <v>1</v>
      </c>
      <c r="D60">
        <v>0</v>
      </c>
      <c r="E60" s="12">
        <v>75407</v>
      </c>
      <c r="F60" s="10" t="s">
        <v>127</v>
      </c>
      <c r="G60" s="11" t="s">
        <v>128</v>
      </c>
      <c r="H60" s="8">
        <v>0</v>
      </c>
      <c r="I60" s="6">
        <v>41276</v>
      </c>
      <c r="J60">
        <v>0</v>
      </c>
      <c r="K60" s="9">
        <v>42625</v>
      </c>
      <c r="L60">
        <v>0</v>
      </c>
    </row>
    <row r="61" spans="1:12" ht="18.75" x14ac:dyDescent="0.3">
      <c r="A61" s="7" t="s">
        <v>611</v>
      </c>
      <c r="B61" s="7" t="s">
        <v>611</v>
      </c>
      <c r="C61">
        <v>1</v>
      </c>
      <c r="D61">
        <v>0</v>
      </c>
      <c r="E61" s="12">
        <v>75407</v>
      </c>
      <c r="F61" s="10" t="s">
        <v>129</v>
      </c>
      <c r="G61" s="11" t="s">
        <v>130</v>
      </c>
      <c r="H61" s="8">
        <v>0</v>
      </c>
      <c r="I61" s="6">
        <v>41276</v>
      </c>
      <c r="J61">
        <v>0</v>
      </c>
      <c r="K61" s="9">
        <v>42625</v>
      </c>
      <c r="L61">
        <v>0</v>
      </c>
    </row>
    <row r="62" spans="1:12" ht="18.75" x14ac:dyDescent="0.3">
      <c r="A62" s="7" t="s">
        <v>611</v>
      </c>
      <c r="B62" s="7" t="s">
        <v>611</v>
      </c>
      <c r="C62">
        <v>1</v>
      </c>
      <c r="D62">
        <v>0</v>
      </c>
      <c r="E62" s="12">
        <v>75407</v>
      </c>
      <c r="F62" s="10" t="s">
        <v>131</v>
      </c>
      <c r="G62" s="11" t="s">
        <v>132</v>
      </c>
      <c r="H62" s="8">
        <v>0</v>
      </c>
      <c r="I62" s="6">
        <v>41276</v>
      </c>
      <c r="J62">
        <v>0</v>
      </c>
      <c r="K62" s="9">
        <v>42625</v>
      </c>
      <c r="L62">
        <v>0</v>
      </c>
    </row>
    <row r="63" spans="1:12" ht="18.75" x14ac:dyDescent="0.3">
      <c r="A63" s="7" t="s">
        <v>611</v>
      </c>
      <c r="B63" s="7" t="s">
        <v>611</v>
      </c>
      <c r="C63">
        <v>1</v>
      </c>
      <c r="D63">
        <v>0</v>
      </c>
      <c r="E63" s="12">
        <v>75407</v>
      </c>
      <c r="F63" s="10" t="s">
        <v>133</v>
      </c>
      <c r="G63" s="11" t="s">
        <v>134</v>
      </c>
      <c r="H63" s="8">
        <v>0</v>
      </c>
      <c r="I63" s="6">
        <v>41276</v>
      </c>
      <c r="J63">
        <v>0</v>
      </c>
      <c r="K63" s="9">
        <v>42625</v>
      </c>
      <c r="L63">
        <v>0</v>
      </c>
    </row>
    <row r="64" spans="1:12" ht="18.75" x14ac:dyDescent="0.3">
      <c r="A64" s="7" t="s">
        <v>611</v>
      </c>
      <c r="B64" s="7" t="s">
        <v>611</v>
      </c>
      <c r="C64">
        <v>1</v>
      </c>
      <c r="D64">
        <v>0</v>
      </c>
      <c r="E64" s="12">
        <v>75407</v>
      </c>
      <c r="F64" s="10" t="s">
        <v>135</v>
      </c>
      <c r="G64" s="11" t="s">
        <v>136</v>
      </c>
      <c r="H64" s="8">
        <v>0</v>
      </c>
      <c r="I64" s="6">
        <v>41276</v>
      </c>
      <c r="J64">
        <v>0</v>
      </c>
      <c r="K64" s="9">
        <v>42625</v>
      </c>
      <c r="L64">
        <v>0</v>
      </c>
    </row>
    <row r="65" spans="1:12" ht="18.75" x14ac:dyDescent="0.3">
      <c r="A65" s="7" t="s">
        <v>611</v>
      </c>
      <c r="B65" s="7" t="s">
        <v>611</v>
      </c>
      <c r="C65">
        <v>1</v>
      </c>
      <c r="D65">
        <v>0</v>
      </c>
      <c r="E65" s="12">
        <v>75407</v>
      </c>
      <c r="F65" s="10" t="s">
        <v>137</v>
      </c>
      <c r="G65" s="11" t="s">
        <v>138</v>
      </c>
      <c r="H65" s="8">
        <v>0</v>
      </c>
      <c r="I65" s="6">
        <v>41276</v>
      </c>
      <c r="J65">
        <v>0</v>
      </c>
      <c r="K65" s="9">
        <v>42625</v>
      </c>
      <c r="L65">
        <v>0</v>
      </c>
    </row>
    <row r="66" spans="1:12" ht="18.75" x14ac:dyDescent="0.3">
      <c r="A66" s="7" t="s">
        <v>611</v>
      </c>
      <c r="B66" s="7" t="s">
        <v>611</v>
      </c>
      <c r="C66">
        <v>1</v>
      </c>
      <c r="D66">
        <v>0</v>
      </c>
      <c r="E66" s="12">
        <v>75407</v>
      </c>
      <c r="F66" s="10" t="s">
        <v>139</v>
      </c>
      <c r="G66" s="11" t="s">
        <v>140</v>
      </c>
      <c r="H66" s="8">
        <v>0</v>
      </c>
      <c r="I66" s="6">
        <v>41276</v>
      </c>
      <c r="J66">
        <v>0</v>
      </c>
      <c r="K66" s="9">
        <v>42625</v>
      </c>
      <c r="L66">
        <v>0</v>
      </c>
    </row>
    <row r="67" spans="1:12" ht="18.75" x14ac:dyDescent="0.3">
      <c r="A67" s="7" t="s">
        <v>611</v>
      </c>
      <c r="B67" s="7" t="s">
        <v>611</v>
      </c>
      <c r="C67">
        <v>1</v>
      </c>
      <c r="D67">
        <v>0</v>
      </c>
      <c r="E67" s="12">
        <v>75407</v>
      </c>
      <c r="F67" s="10" t="s">
        <v>141</v>
      </c>
      <c r="G67" s="11" t="s">
        <v>142</v>
      </c>
      <c r="H67" s="8">
        <v>0</v>
      </c>
      <c r="I67" s="6">
        <v>41276</v>
      </c>
      <c r="J67">
        <v>0</v>
      </c>
      <c r="K67" s="9">
        <v>42625</v>
      </c>
      <c r="L67">
        <v>0</v>
      </c>
    </row>
    <row r="68" spans="1:12" ht="18.75" x14ac:dyDescent="0.3">
      <c r="A68" s="7" t="s">
        <v>611</v>
      </c>
      <c r="B68" s="7" t="s">
        <v>611</v>
      </c>
      <c r="C68">
        <v>1</v>
      </c>
      <c r="D68">
        <v>0</v>
      </c>
      <c r="E68" s="12">
        <v>75407</v>
      </c>
      <c r="F68" s="10" t="s">
        <v>143</v>
      </c>
      <c r="G68" s="11" t="s">
        <v>144</v>
      </c>
      <c r="H68" s="8">
        <v>0</v>
      </c>
      <c r="I68" s="6">
        <v>41276</v>
      </c>
      <c r="J68">
        <v>0</v>
      </c>
      <c r="K68" s="9">
        <v>42625</v>
      </c>
      <c r="L68">
        <v>0</v>
      </c>
    </row>
    <row r="69" spans="1:12" ht="18.75" x14ac:dyDescent="0.3">
      <c r="A69" s="7" t="s">
        <v>611</v>
      </c>
      <c r="B69" s="7" t="s">
        <v>611</v>
      </c>
      <c r="C69">
        <v>1</v>
      </c>
      <c r="D69">
        <v>0</v>
      </c>
      <c r="E69" s="12">
        <v>75407</v>
      </c>
      <c r="F69" s="10" t="s">
        <v>145</v>
      </c>
      <c r="G69" s="11" t="s">
        <v>146</v>
      </c>
      <c r="H69" s="8">
        <v>0</v>
      </c>
      <c r="I69" s="6">
        <v>41276</v>
      </c>
      <c r="J69">
        <v>0</v>
      </c>
      <c r="K69" s="9">
        <v>42625</v>
      </c>
      <c r="L69">
        <v>0</v>
      </c>
    </row>
    <row r="70" spans="1:12" ht="18.75" x14ac:dyDescent="0.3">
      <c r="A70" s="7" t="s">
        <v>611</v>
      </c>
      <c r="B70" s="7" t="s">
        <v>611</v>
      </c>
      <c r="C70">
        <v>1</v>
      </c>
      <c r="D70">
        <v>0</v>
      </c>
      <c r="E70" s="12">
        <v>75407</v>
      </c>
      <c r="F70" s="10" t="s">
        <v>147</v>
      </c>
      <c r="G70" s="11" t="s">
        <v>148</v>
      </c>
      <c r="H70" s="8">
        <v>0</v>
      </c>
      <c r="I70" s="6">
        <v>41276</v>
      </c>
      <c r="J70">
        <v>0</v>
      </c>
      <c r="K70" s="9">
        <v>42625</v>
      </c>
      <c r="L70">
        <v>0</v>
      </c>
    </row>
    <row r="71" spans="1:12" ht="18.75" x14ac:dyDescent="0.3">
      <c r="A71" s="7" t="s">
        <v>611</v>
      </c>
      <c r="B71" s="7" t="s">
        <v>611</v>
      </c>
      <c r="C71">
        <v>1</v>
      </c>
      <c r="D71">
        <v>0</v>
      </c>
      <c r="E71" s="12">
        <v>75407</v>
      </c>
      <c r="F71" s="10" t="s">
        <v>149</v>
      </c>
      <c r="G71" s="11" t="s">
        <v>150</v>
      </c>
      <c r="H71" s="8">
        <v>0</v>
      </c>
      <c r="I71" s="6">
        <v>41276</v>
      </c>
      <c r="J71">
        <v>0</v>
      </c>
      <c r="K71" s="9">
        <v>42625</v>
      </c>
      <c r="L71">
        <v>0</v>
      </c>
    </row>
    <row r="72" spans="1:12" ht="18.75" x14ac:dyDescent="0.3">
      <c r="A72" s="7" t="s">
        <v>611</v>
      </c>
      <c r="B72" s="7" t="s">
        <v>611</v>
      </c>
      <c r="C72">
        <v>1</v>
      </c>
      <c r="D72">
        <v>0</v>
      </c>
      <c r="E72" s="12">
        <v>75407</v>
      </c>
      <c r="F72" s="10" t="s">
        <v>151</v>
      </c>
      <c r="G72" s="11" t="s">
        <v>152</v>
      </c>
      <c r="H72" s="8">
        <v>0</v>
      </c>
      <c r="I72" s="6">
        <v>41276</v>
      </c>
      <c r="J72">
        <v>0</v>
      </c>
      <c r="K72" s="9">
        <v>42625</v>
      </c>
      <c r="L72">
        <v>0</v>
      </c>
    </row>
    <row r="73" spans="1:12" ht="18.75" x14ac:dyDescent="0.3">
      <c r="A73" s="7" t="s">
        <v>611</v>
      </c>
      <c r="B73" s="7" t="s">
        <v>611</v>
      </c>
      <c r="C73">
        <v>1</v>
      </c>
      <c r="D73">
        <v>0</v>
      </c>
      <c r="E73" s="12">
        <v>75407</v>
      </c>
      <c r="F73" s="10" t="s">
        <v>153</v>
      </c>
      <c r="G73" s="11" t="s">
        <v>154</v>
      </c>
      <c r="H73" s="8">
        <v>0</v>
      </c>
      <c r="I73" s="6">
        <v>41276</v>
      </c>
      <c r="J73">
        <v>0</v>
      </c>
      <c r="K73" s="9">
        <v>42625</v>
      </c>
      <c r="L73">
        <v>0</v>
      </c>
    </row>
    <row r="74" spans="1:12" ht="18.75" x14ac:dyDescent="0.3">
      <c r="A74" s="7" t="s">
        <v>611</v>
      </c>
      <c r="B74" s="7" t="s">
        <v>611</v>
      </c>
      <c r="C74">
        <v>1</v>
      </c>
      <c r="D74">
        <v>0</v>
      </c>
      <c r="E74" s="12">
        <v>75407</v>
      </c>
      <c r="F74" s="10" t="s">
        <v>155</v>
      </c>
      <c r="G74" s="11" t="s">
        <v>156</v>
      </c>
      <c r="H74" s="8">
        <v>0</v>
      </c>
      <c r="I74" s="6">
        <v>41276</v>
      </c>
      <c r="J74">
        <v>0</v>
      </c>
      <c r="K74" s="9">
        <v>42625</v>
      </c>
      <c r="L74">
        <v>0</v>
      </c>
    </row>
    <row r="75" spans="1:12" ht="18.75" x14ac:dyDescent="0.3">
      <c r="A75" s="7" t="s">
        <v>611</v>
      </c>
      <c r="B75" s="7" t="s">
        <v>611</v>
      </c>
      <c r="C75">
        <v>1</v>
      </c>
      <c r="D75">
        <v>0</v>
      </c>
      <c r="E75" s="12">
        <v>75407</v>
      </c>
      <c r="F75" s="10" t="s">
        <v>157</v>
      </c>
      <c r="G75" s="11" t="s">
        <v>158</v>
      </c>
      <c r="H75" s="8">
        <v>0</v>
      </c>
      <c r="I75" s="6">
        <v>41276</v>
      </c>
      <c r="J75">
        <v>0</v>
      </c>
      <c r="K75" s="9">
        <v>42625</v>
      </c>
      <c r="L75">
        <v>0</v>
      </c>
    </row>
    <row r="76" spans="1:12" ht="18.75" x14ac:dyDescent="0.3">
      <c r="A76" s="7" t="s">
        <v>611</v>
      </c>
      <c r="B76" s="7" t="s">
        <v>611</v>
      </c>
      <c r="C76">
        <v>1</v>
      </c>
      <c r="D76">
        <v>0</v>
      </c>
      <c r="E76" s="12">
        <v>75407</v>
      </c>
      <c r="F76" s="10" t="s">
        <v>159</v>
      </c>
      <c r="G76" s="11" t="s">
        <v>160</v>
      </c>
      <c r="H76" s="8">
        <v>0</v>
      </c>
      <c r="I76" s="6">
        <v>41276</v>
      </c>
      <c r="J76">
        <v>0</v>
      </c>
      <c r="K76" s="9">
        <v>42625</v>
      </c>
      <c r="L76">
        <v>0</v>
      </c>
    </row>
    <row r="77" spans="1:12" ht="18.75" x14ac:dyDescent="0.3">
      <c r="A77" s="7" t="s">
        <v>611</v>
      </c>
      <c r="B77" s="7" t="s">
        <v>611</v>
      </c>
      <c r="C77">
        <v>1</v>
      </c>
      <c r="D77">
        <v>0</v>
      </c>
      <c r="E77" s="12">
        <v>75407</v>
      </c>
      <c r="F77" s="10" t="s">
        <v>161</v>
      </c>
      <c r="G77" s="11" t="s">
        <v>162</v>
      </c>
      <c r="H77" s="8">
        <v>0</v>
      </c>
      <c r="I77" s="6">
        <v>41276</v>
      </c>
      <c r="J77">
        <v>0</v>
      </c>
      <c r="K77" s="9">
        <v>42625</v>
      </c>
      <c r="L77">
        <v>0</v>
      </c>
    </row>
    <row r="78" spans="1:12" ht="18.75" x14ac:dyDescent="0.3">
      <c r="A78" s="7" t="s">
        <v>611</v>
      </c>
      <c r="B78" s="7" t="s">
        <v>611</v>
      </c>
      <c r="C78">
        <v>1</v>
      </c>
      <c r="D78">
        <v>0</v>
      </c>
      <c r="E78" s="12">
        <v>75407</v>
      </c>
      <c r="F78" s="10" t="s">
        <v>163</v>
      </c>
      <c r="G78" s="11" t="s">
        <v>164</v>
      </c>
      <c r="H78" s="8">
        <v>0</v>
      </c>
      <c r="I78" s="6">
        <v>41276</v>
      </c>
      <c r="J78">
        <v>0</v>
      </c>
      <c r="K78" s="9">
        <v>42625</v>
      </c>
      <c r="L78">
        <v>0</v>
      </c>
    </row>
    <row r="79" spans="1:12" ht="18.75" x14ac:dyDescent="0.3">
      <c r="A79" s="7" t="s">
        <v>611</v>
      </c>
      <c r="B79" s="7" t="s">
        <v>611</v>
      </c>
      <c r="C79">
        <v>1</v>
      </c>
      <c r="D79">
        <v>0</v>
      </c>
      <c r="E79" s="12">
        <v>75407</v>
      </c>
      <c r="F79" s="10" t="s">
        <v>165</v>
      </c>
      <c r="G79" s="11" t="s">
        <v>166</v>
      </c>
      <c r="H79" s="8">
        <v>0</v>
      </c>
      <c r="I79" s="6">
        <v>41276</v>
      </c>
      <c r="J79">
        <v>0</v>
      </c>
      <c r="K79" s="9">
        <v>42625</v>
      </c>
      <c r="L79">
        <v>0</v>
      </c>
    </row>
    <row r="80" spans="1:12" ht="18.75" x14ac:dyDescent="0.3">
      <c r="A80" s="7" t="s">
        <v>611</v>
      </c>
      <c r="B80" s="7" t="s">
        <v>611</v>
      </c>
      <c r="C80">
        <v>1</v>
      </c>
      <c r="D80">
        <v>0</v>
      </c>
      <c r="E80" s="12">
        <v>75407</v>
      </c>
      <c r="F80" s="10" t="s">
        <v>167</v>
      </c>
      <c r="G80" s="11" t="s">
        <v>168</v>
      </c>
      <c r="H80" s="8">
        <v>0</v>
      </c>
      <c r="I80" s="6">
        <v>41276</v>
      </c>
      <c r="J80">
        <v>0</v>
      </c>
      <c r="K80" s="9">
        <v>42625</v>
      </c>
      <c r="L80">
        <v>0</v>
      </c>
    </row>
    <row r="81" spans="1:12" ht="18.75" x14ac:dyDescent="0.3">
      <c r="A81" s="7" t="s">
        <v>611</v>
      </c>
      <c r="B81" s="7" t="s">
        <v>611</v>
      </c>
      <c r="C81">
        <v>1</v>
      </c>
      <c r="D81">
        <v>0</v>
      </c>
      <c r="E81" s="12">
        <v>75407</v>
      </c>
      <c r="F81" s="10" t="s">
        <v>169</v>
      </c>
      <c r="G81" s="11" t="s">
        <v>170</v>
      </c>
      <c r="H81" s="8">
        <v>0</v>
      </c>
      <c r="I81" s="6">
        <v>41276</v>
      </c>
      <c r="J81">
        <v>0</v>
      </c>
      <c r="K81" s="9">
        <v>42625</v>
      </c>
      <c r="L81">
        <v>0</v>
      </c>
    </row>
    <row r="82" spans="1:12" ht="18.75" x14ac:dyDescent="0.3">
      <c r="A82" s="7" t="s">
        <v>611</v>
      </c>
      <c r="B82" s="7" t="s">
        <v>611</v>
      </c>
      <c r="C82">
        <v>1</v>
      </c>
      <c r="D82">
        <v>0</v>
      </c>
      <c r="E82" s="12">
        <v>75407</v>
      </c>
      <c r="F82" s="10" t="s">
        <v>171</v>
      </c>
      <c r="G82" s="11" t="s">
        <v>172</v>
      </c>
      <c r="H82" s="8">
        <v>0</v>
      </c>
      <c r="I82" s="6">
        <v>41276</v>
      </c>
      <c r="J82">
        <v>0</v>
      </c>
      <c r="K82" s="9">
        <v>42625</v>
      </c>
      <c r="L82">
        <v>0</v>
      </c>
    </row>
    <row r="83" spans="1:12" ht="18.75" x14ac:dyDescent="0.3">
      <c r="A83" s="7" t="s">
        <v>611</v>
      </c>
      <c r="B83" s="7" t="s">
        <v>611</v>
      </c>
      <c r="C83">
        <v>1</v>
      </c>
      <c r="D83">
        <v>0</v>
      </c>
      <c r="E83" s="12">
        <v>75407</v>
      </c>
      <c r="F83" s="10" t="s">
        <v>173</v>
      </c>
      <c r="G83" s="11" t="s">
        <v>174</v>
      </c>
      <c r="H83" s="8">
        <v>0</v>
      </c>
      <c r="I83" s="6">
        <v>41276</v>
      </c>
      <c r="J83">
        <v>0</v>
      </c>
      <c r="K83" s="9">
        <v>42625</v>
      </c>
      <c r="L83">
        <v>0</v>
      </c>
    </row>
    <row r="84" spans="1:12" ht="18.75" x14ac:dyDescent="0.3">
      <c r="A84" s="7" t="s">
        <v>611</v>
      </c>
      <c r="B84" s="7" t="s">
        <v>611</v>
      </c>
      <c r="C84">
        <v>1</v>
      </c>
      <c r="D84">
        <v>0</v>
      </c>
      <c r="E84" s="12">
        <v>75407</v>
      </c>
      <c r="F84" s="10" t="s">
        <v>175</v>
      </c>
      <c r="G84" s="11" t="s">
        <v>176</v>
      </c>
      <c r="H84" s="8">
        <v>0</v>
      </c>
      <c r="I84" s="6">
        <v>41276</v>
      </c>
      <c r="J84">
        <v>0</v>
      </c>
      <c r="K84" s="9">
        <v>42625</v>
      </c>
      <c r="L84">
        <v>0</v>
      </c>
    </row>
    <row r="85" spans="1:12" ht="18.75" x14ac:dyDescent="0.3">
      <c r="A85" s="7" t="s">
        <v>611</v>
      </c>
      <c r="B85" s="7" t="s">
        <v>611</v>
      </c>
      <c r="C85">
        <v>1</v>
      </c>
      <c r="D85">
        <v>0</v>
      </c>
      <c r="E85" s="12">
        <v>75407</v>
      </c>
      <c r="F85" s="10" t="s">
        <v>177</v>
      </c>
      <c r="G85" s="11" t="s">
        <v>178</v>
      </c>
      <c r="H85" s="8">
        <v>0</v>
      </c>
      <c r="I85" s="6">
        <v>41276</v>
      </c>
      <c r="J85">
        <v>0</v>
      </c>
      <c r="K85" s="9">
        <v>42625</v>
      </c>
      <c r="L85">
        <v>0</v>
      </c>
    </row>
    <row r="86" spans="1:12" ht="18.75" x14ac:dyDescent="0.3">
      <c r="A86" s="7" t="s">
        <v>611</v>
      </c>
      <c r="B86" s="7" t="s">
        <v>611</v>
      </c>
      <c r="C86">
        <v>1</v>
      </c>
      <c r="D86">
        <v>0</v>
      </c>
      <c r="E86" s="12">
        <v>75407</v>
      </c>
      <c r="F86" s="10" t="s">
        <v>179</v>
      </c>
      <c r="G86" s="11" t="s">
        <v>180</v>
      </c>
      <c r="H86" s="8">
        <v>0</v>
      </c>
      <c r="I86" s="6">
        <v>41276</v>
      </c>
      <c r="J86">
        <v>0</v>
      </c>
      <c r="K86" s="9">
        <v>42625</v>
      </c>
      <c r="L86">
        <v>0</v>
      </c>
    </row>
    <row r="87" spans="1:12" ht="18.75" x14ac:dyDescent="0.3">
      <c r="A87" s="7" t="s">
        <v>611</v>
      </c>
      <c r="B87" s="7" t="s">
        <v>611</v>
      </c>
      <c r="C87">
        <v>1</v>
      </c>
      <c r="D87">
        <v>0</v>
      </c>
      <c r="E87" s="12">
        <v>75407</v>
      </c>
      <c r="F87" s="10" t="s">
        <v>181</v>
      </c>
      <c r="G87" s="11" t="s">
        <v>182</v>
      </c>
      <c r="H87" s="8">
        <v>0</v>
      </c>
      <c r="I87" s="6">
        <v>41276</v>
      </c>
      <c r="J87">
        <v>0</v>
      </c>
      <c r="K87" s="9">
        <v>42625</v>
      </c>
      <c r="L87">
        <v>0</v>
      </c>
    </row>
    <row r="88" spans="1:12" ht="18.75" x14ac:dyDescent="0.3">
      <c r="A88" s="7" t="s">
        <v>611</v>
      </c>
      <c r="B88" s="7" t="s">
        <v>611</v>
      </c>
      <c r="C88">
        <v>1</v>
      </c>
      <c r="D88">
        <v>0</v>
      </c>
      <c r="E88" s="12">
        <v>75407</v>
      </c>
      <c r="F88" s="10" t="s">
        <v>183</v>
      </c>
      <c r="G88" s="11" t="s">
        <v>184</v>
      </c>
      <c r="H88" s="8">
        <v>0</v>
      </c>
      <c r="I88" s="6">
        <v>41276</v>
      </c>
      <c r="J88">
        <v>0</v>
      </c>
      <c r="K88" s="9">
        <v>42625</v>
      </c>
      <c r="L88">
        <v>0</v>
      </c>
    </row>
    <row r="89" spans="1:12" ht="18.75" x14ac:dyDescent="0.3">
      <c r="A89" s="7" t="s">
        <v>611</v>
      </c>
      <c r="B89" s="7" t="s">
        <v>611</v>
      </c>
      <c r="C89">
        <v>1</v>
      </c>
      <c r="D89">
        <v>0</v>
      </c>
      <c r="E89" s="12">
        <v>75407</v>
      </c>
      <c r="F89" s="10" t="s">
        <v>185</v>
      </c>
      <c r="G89" s="11" t="s">
        <v>186</v>
      </c>
      <c r="H89" s="8">
        <v>0</v>
      </c>
      <c r="I89" s="6">
        <v>41276</v>
      </c>
      <c r="J89">
        <v>0</v>
      </c>
      <c r="K89" s="9">
        <v>42625</v>
      </c>
      <c r="L89">
        <v>0</v>
      </c>
    </row>
    <row r="90" spans="1:12" ht="18.75" x14ac:dyDescent="0.3">
      <c r="A90" s="7" t="s">
        <v>611</v>
      </c>
      <c r="B90" s="7" t="s">
        <v>611</v>
      </c>
      <c r="C90">
        <v>1</v>
      </c>
      <c r="D90">
        <v>0</v>
      </c>
      <c r="E90" s="12">
        <v>75407</v>
      </c>
      <c r="F90" s="10" t="s">
        <v>187</v>
      </c>
      <c r="G90" s="11" t="s">
        <v>188</v>
      </c>
      <c r="H90" s="8">
        <v>0</v>
      </c>
      <c r="I90" s="6">
        <v>41276</v>
      </c>
      <c r="J90">
        <v>0</v>
      </c>
      <c r="K90" s="9">
        <v>42625</v>
      </c>
      <c r="L90">
        <v>0</v>
      </c>
    </row>
    <row r="91" spans="1:12" ht="18.75" x14ac:dyDescent="0.3">
      <c r="A91" s="7" t="s">
        <v>611</v>
      </c>
      <c r="B91" s="7" t="s">
        <v>611</v>
      </c>
      <c r="C91">
        <v>1</v>
      </c>
      <c r="D91">
        <v>0</v>
      </c>
      <c r="E91" s="12">
        <v>75407</v>
      </c>
      <c r="F91" s="10" t="s">
        <v>189</v>
      </c>
      <c r="G91" s="11" t="s">
        <v>190</v>
      </c>
      <c r="H91" s="8">
        <v>0</v>
      </c>
      <c r="I91" s="6">
        <v>41276</v>
      </c>
      <c r="J91">
        <v>0</v>
      </c>
      <c r="K91" s="9">
        <v>42625</v>
      </c>
      <c r="L91">
        <v>0</v>
      </c>
    </row>
    <row r="92" spans="1:12" ht="18.75" x14ac:dyDescent="0.3">
      <c r="A92" s="7" t="s">
        <v>611</v>
      </c>
      <c r="B92" s="7" t="s">
        <v>611</v>
      </c>
      <c r="C92">
        <v>1</v>
      </c>
      <c r="D92">
        <v>0</v>
      </c>
      <c r="E92" s="12">
        <v>75407</v>
      </c>
      <c r="F92" s="10" t="s">
        <v>191</v>
      </c>
      <c r="G92" s="11" t="s">
        <v>192</v>
      </c>
      <c r="H92" s="8">
        <v>0</v>
      </c>
      <c r="I92" s="6">
        <v>41276</v>
      </c>
      <c r="J92">
        <v>0</v>
      </c>
      <c r="K92" s="9">
        <v>42625</v>
      </c>
      <c r="L92">
        <v>0</v>
      </c>
    </row>
    <row r="93" spans="1:12" ht="18.75" x14ac:dyDescent="0.3">
      <c r="A93" s="7" t="s">
        <v>611</v>
      </c>
      <c r="B93" s="7" t="s">
        <v>611</v>
      </c>
      <c r="C93">
        <v>1</v>
      </c>
      <c r="D93">
        <v>0</v>
      </c>
      <c r="E93" s="12">
        <v>75407</v>
      </c>
      <c r="F93" s="10" t="s">
        <v>193</v>
      </c>
      <c r="G93" s="11" t="s">
        <v>194</v>
      </c>
      <c r="H93" s="8">
        <v>0</v>
      </c>
      <c r="I93" s="6">
        <v>41276</v>
      </c>
      <c r="J93">
        <v>0</v>
      </c>
      <c r="K93" s="9">
        <v>42625</v>
      </c>
      <c r="L93">
        <v>0</v>
      </c>
    </row>
    <row r="94" spans="1:12" ht="18.75" x14ac:dyDescent="0.3">
      <c r="A94" s="7" t="s">
        <v>611</v>
      </c>
      <c r="B94" s="7" t="s">
        <v>611</v>
      </c>
      <c r="C94">
        <v>1</v>
      </c>
      <c r="D94">
        <v>0</v>
      </c>
      <c r="E94" s="12">
        <v>75407</v>
      </c>
      <c r="F94" s="10" t="s">
        <v>195</v>
      </c>
      <c r="G94" s="11" t="s">
        <v>196</v>
      </c>
      <c r="H94" s="8">
        <v>0</v>
      </c>
      <c r="I94" s="6">
        <v>41276</v>
      </c>
      <c r="J94">
        <v>0</v>
      </c>
      <c r="K94" s="9">
        <v>42625</v>
      </c>
      <c r="L94">
        <v>0</v>
      </c>
    </row>
    <row r="95" spans="1:12" ht="18.75" x14ac:dyDescent="0.3">
      <c r="A95" s="7" t="s">
        <v>611</v>
      </c>
      <c r="B95" s="7" t="s">
        <v>611</v>
      </c>
      <c r="C95">
        <v>1</v>
      </c>
      <c r="D95">
        <v>0</v>
      </c>
      <c r="E95" s="12">
        <v>75407</v>
      </c>
      <c r="F95" s="10" t="s">
        <v>197</v>
      </c>
      <c r="G95" s="11" t="s">
        <v>198</v>
      </c>
      <c r="H95" s="8">
        <v>0</v>
      </c>
      <c r="I95" s="6">
        <v>41276</v>
      </c>
      <c r="J95">
        <v>0</v>
      </c>
      <c r="K95" s="9">
        <v>42625</v>
      </c>
      <c r="L95">
        <v>0</v>
      </c>
    </row>
    <row r="96" spans="1:12" ht="18.75" x14ac:dyDescent="0.3">
      <c r="A96" s="7" t="s">
        <v>611</v>
      </c>
      <c r="B96" s="7" t="s">
        <v>611</v>
      </c>
      <c r="C96">
        <v>1</v>
      </c>
      <c r="D96">
        <v>0</v>
      </c>
      <c r="E96" s="12">
        <v>75407</v>
      </c>
      <c r="F96" s="10" t="s">
        <v>199</v>
      </c>
      <c r="G96" s="11" t="s">
        <v>200</v>
      </c>
      <c r="H96" s="8">
        <v>0</v>
      </c>
      <c r="I96" s="6">
        <v>41276</v>
      </c>
      <c r="J96">
        <v>0</v>
      </c>
      <c r="K96" s="9">
        <v>42625</v>
      </c>
      <c r="L96">
        <v>0</v>
      </c>
    </row>
    <row r="97" spans="1:12" ht="18.75" x14ac:dyDescent="0.3">
      <c r="A97" s="7" t="s">
        <v>611</v>
      </c>
      <c r="B97" s="7" t="s">
        <v>611</v>
      </c>
      <c r="C97">
        <v>1</v>
      </c>
      <c r="D97">
        <v>0</v>
      </c>
      <c r="E97" s="12">
        <v>75407</v>
      </c>
      <c r="F97" s="10" t="s">
        <v>201</v>
      </c>
      <c r="G97" s="11" t="s">
        <v>202</v>
      </c>
      <c r="H97" s="8">
        <v>0</v>
      </c>
      <c r="I97" s="6">
        <v>41276</v>
      </c>
      <c r="J97">
        <v>0</v>
      </c>
      <c r="K97" s="9">
        <v>42625</v>
      </c>
      <c r="L97">
        <v>0</v>
      </c>
    </row>
    <row r="98" spans="1:12" ht="18.75" x14ac:dyDescent="0.3">
      <c r="A98" s="7" t="s">
        <v>611</v>
      </c>
      <c r="B98" s="7" t="s">
        <v>611</v>
      </c>
      <c r="C98">
        <v>1</v>
      </c>
      <c r="D98">
        <v>0</v>
      </c>
      <c r="E98" s="12">
        <v>75407</v>
      </c>
      <c r="F98" s="10" t="s">
        <v>203</v>
      </c>
      <c r="G98" s="11" t="s">
        <v>204</v>
      </c>
      <c r="H98" s="8">
        <v>0</v>
      </c>
      <c r="I98" s="6">
        <v>41276</v>
      </c>
      <c r="J98">
        <v>0</v>
      </c>
      <c r="K98" s="9">
        <v>42625</v>
      </c>
      <c r="L98">
        <v>0</v>
      </c>
    </row>
    <row r="99" spans="1:12" ht="18.75" x14ac:dyDescent="0.3">
      <c r="A99" s="7" t="s">
        <v>611</v>
      </c>
      <c r="B99" s="7" t="s">
        <v>611</v>
      </c>
      <c r="C99">
        <v>1</v>
      </c>
      <c r="D99">
        <v>0</v>
      </c>
      <c r="E99" s="12">
        <v>75407</v>
      </c>
      <c r="F99" s="10" t="s">
        <v>205</v>
      </c>
      <c r="G99" s="11" t="s">
        <v>206</v>
      </c>
      <c r="H99" s="8">
        <v>0</v>
      </c>
      <c r="I99" s="6">
        <v>41276</v>
      </c>
      <c r="J99">
        <v>0</v>
      </c>
      <c r="K99" s="9">
        <v>42625</v>
      </c>
      <c r="L99">
        <v>0</v>
      </c>
    </row>
    <row r="100" spans="1:12" ht="18.75" x14ac:dyDescent="0.3">
      <c r="A100" s="7" t="s">
        <v>611</v>
      </c>
      <c r="B100" s="7" t="s">
        <v>611</v>
      </c>
      <c r="C100">
        <v>1</v>
      </c>
      <c r="D100">
        <v>0</v>
      </c>
      <c r="E100" s="12">
        <v>75407</v>
      </c>
      <c r="F100" s="10" t="s">
        <v>207</v>
      </c>
      <c r="G100" s="11" t="s">
        <v>208</v>
      </c>
      <c r="H100" s="8">
        <v>0</v>
      </c>
      <c r="I100" s="6">
        <v>41276</v>
      </c>
      <c r="J100">
        <v>0</v>
      </c>
      <c r="K100" s="9">
        <v>42625</v>
      </c>
      <c r="L100">
        <v>0</v>
      </c>
    </row>
    <row r="101" spans="1:12" ht="18.75" x14ac:dyDescent="0.3">
      <c r="A101" s="7" t="s">
        <v>611</v>
      </c>
      <c r="B101" s="7" t="s">
        <v>611</v>
      </c>
      <c r="C101">
        <v>1</v>
      </c>
      <c r="D101">
        <v>0</v>
      </c>
      <c r="E101" s="12">
        <v>75407</v>
      </c>
      <c r="F101" s="10" t="s">
        <v>209</v>
      </c>
      <c r="G101" s="11" t="s">
        <v>210</v>
      </c>
      <c r="H101" s="8">
        <v>0</v>
      </c>
      <c r="I101" s="6">
        <v>41276</v>
      </c>
      <c r="J101">
        <v>0</v>
      </c>
      <c r="K101" s="9">
        <v>42625</v>
      </c>
      <c r="L101">
        <v>0</v>
      </c>
    </row>
    <row r="102" spans="1:12" ht="18.75" x14ac:dyDescent="0.3">
      <c r="A102" s="7" t="s">
        <v>611</v>
      </c>
      <c r="B102" s="7" t="s">
        <v>611</v>
      </c>
      <c r="C102">
        <v>1</v>
      </c>
      <c r="D102">
        <v>0</v>
      </c>
      <c r="E102" s="12">
        <v>75407</v>
      </c>
      <c r="F102" s="10" t="s">
        <v>211</v>
      </c>
      <c r="G102" s="11" t="s">
        <v>212</v>
      </c>
      <c r="H102" s="8">
        <v>0</v>
      </c>
      <c r="I102" s="6">
        <v>41276</v>
      </c>
      <c r="J102">
        <v>0</v>
      </c>
      <c r="K102" s="9">
        <v>42625</v>
      </c>
      <c r="L102">
        <v>0</v>
      </c>
    </row>
    <row r="103" spans="1:12" ht="18.75" x14ac:dyDescent="0.3">
      <c r="A103" s="7" t="s">
        <v>611</v>
      </c>
      <c r="B103" s="7" t="s">
        <v>611</v>
      </c>
      <c r="C103">
        <v>1</v>
      </c>
      <c r="D103">
        <v>0</v>
      </c>
      <c r="E103" s="12">
        <v>75407</v>
      </c>
      <c r="F103" s="10" t="s">
        <v>213</v>
      </c>
      <c r="G103" s="11" t="s">
        <v>214</v>
      </c>
      <c r="H103" s="8">
        <v>0</v>
      </c>
      <c r="I103" s="6">
        <v>41276</v>
      </c>
      <c r="J103">
        <v>0</v>
      </c>
      <c r="K103" s="9">
        <v>42625</v>
      </c>
      <c r="L103">
        <v>0</v>
      </c>
    </row>
    <row r="104" spans="1:12" ht="18.75" x14ac:dyDescent="0.3">
      <c r="A104" s="7" t="s">
        <v>611</v>
      </c>
      <c r="B104" s="7" t="s">
        <v>611</v>
      </c>
      <c r="C104">
        <v>1</v>
      </c>
      <c r="D104">
        <v>0</v>
      </c>
      <c r="E104" s="12">
        <v>75407</v>
      </c>
      <c r="F104" s="10" t="s">
        <v>215</v>
      </c>
      <c r="G104" s="11" t="s">
        <v>216</v>
      </c>
      <c r="H104" s="8">
        <v>0</v>
      </c>
      <c r="I104" s="6">
        <v>41276</v>
      </c>
      <c r="J104">
        <v>0</v>
      </c>
      <c r="K104" s="9">
        <v>42625</v>
      </c>
      <c r="L104">
        <v>0</v>
      </c>
    </row>
    <row r="105" spans="1:12" ht="18.75" x14ac:dyDescent="0.3">
      <c r="A105" s="7" t="s">
        <v>611</v>
      </c>
      <c r="B105" s="7" t="s">
        <v>611</v>
      </c>
      <c r="C105">
        <v>1</v>
      </c>
      <c r="D105">
        <v>0</v>
      </c>
      <c r="E105" s="12">
        <v>75407</v>
      </c>
      <c r="F105" s="10" t="s">
        <v>217</v>
      </c>
      <c r="G105" s="11" t="s">
        <v>218</v>
      </c>
      <c r="H105" s="8">
        <v>0</v>
      </c>
      <c r="I105" s="6">
        <v>41276</v>
      </c>
      <c r="J105">
        <v>0</v>
      </c>
      <c r="K105" s="9">
        <v>42625</v>
      </c>
      <c r="L105">
        <v>0</v>
      </c>
    </row>
    <row r="106" spans="1:12" ht="18.75" x14ac:dyDescent="0.3">
      <c r="A106" s="7" t="s">
        <v>611</v>
      </c>
      <c r="B106" s="7" t="s">
        <v>611</v>
      </c>
      <c r="C106">
        <v>1</v>
      </c>
      <c r="D106">
        <v>0</v>
      </c>
      <c r="E106" s="12">
        <v>75407</v>
      </c>
      <c r="F106" s="10" t="s">
        <v>219</v>
      </c>
      <c r="G106" s="11" t="s">
        <v>220</v>
      </c>
      <c r="H106" s="8">
        <v>0</v>
      </c>
      <c r="I106" s="6">
        <v>41276</v>
      </c>
      <c r="J106">
        <v>0</v>
      </c>
      <c r="K106" s="9">
        <v>42625</v>
      </c>
      <c r="L106">
        <v>0</v>
      </c>
    </row>
    <row r="107" spans="1:12" ht="18.75" x14ac:dyDescent="0.3">
      <c r="A107" s="7" t="s">
        <v>611</v>
      </c>
      <c r="B107" s="7" t="s">
        <v>611</v>
      </c>
      <c r="C107">
        <v>1</v>
      </c>
      <c r="D107">
        <v>0</v>
      </c>
      <c r="E107" s="12">
        <v>75407</v>
      </c>
      <c r="F107" s="10" t="s">
        <v>221</v>
      </c>
      <c r="G107" s="11" t="s">
        <v>222</v>
      </c>
      <c r="H107" s="8">
        <v>0</v>
      </c>
      <c r="I107" s="6">
        <v>41276</v>
      </c>
      <c r="J107">
        <v>0</v>
      </c>
      <c r="K107" s="9">
        <v>42625</v>
      </c>
      <c r="L107">
        <v>0</v>
      </c>
    </row>
    <row r="108" spans="1:12" ht="18.75" x14ac:dyDescent="0.3">
      <c r="A108" s="7" t="s">
        <v>611</v>
      </c>
      <c r="B108" s="7" t="s">
        <v>611</v>
      </c>
      <c r="C108">
        <v>1</v>
      </c>
      <c r="D108">
        <v>0</v>
      </c>
      <c r="E108" s="12">
        <v>75407</v>
      </c>
      <c r="F108" s="10" t="s">
        <v>223</v>
      </c>
      <c r="G108" s="11" t="s">
        <v>224</v>
      </c>
      <c r="H108" s="8">
        <v>0</v>
      </c>
      <c r="I108" s="6">
        <v>41276</v>
      </c>
      <c r="J108">
        <v>0</v>
      </c>
      <c r="K108" s="9">
        <v>42625</v>
      </c>
      <c r="L108">
        <v>0</v>
      </c>
    </row>
    <row r="109" spans="1:12" ht="18.75" x14ac:dyDescent="0.3">
      <c r="A109" s="7" t="s">
        <v>611</v>
      </c>
      <c r="B109" s="7" t="s">
        <v>611</v>
      </c>
      <c r="C109">
        <v>1</v>
      </c>
      <c r="D109">
        <v>0</v>
      </c>
      <c r="E109" s="12">
        <v>75407</v>
      </c>
      <c r="F109" s="10" t="s">
        <v>225</v>
      </c>
      <c r="G109" s="11" t="s">
        <v>226</v>
      </c>
      <c r="H109" s="8">
        <v>0</v>
      </c>
      <c r="I109" s="6">
        <v>41276</v>
      </c>
      <c r="J109">
        <v>0</v>
      </c>
      <c r="K109" s="9">
        <v>42625</v>
      </c>
      <c r="L109">
        <v>0</v>
      </c>
    </row>
    <row r="110" spans="1:12" ht="18.75" x14ac:dyDescent="0.3">
      <c r="A110" s="7" t="s">
        <v>611</v>
      </c>
      <c r="B110" s="7" t="s">
        <v>611</v>
      </c>
      <c r="C110">
        <v>1</v>
      </c>
      <c r="D110">
        <v>0</v>
      </c>
      <c r="E110" s="12">
        <v>75407</v>
      </c>
      <c r="F110" s="10" t="s">
        <v>227</v>
      </c>
      <c r="G110" s="11" t="s">
        <v>228</v>
      </c>
      <c r="H110" s="8">
        <v>0</v>
      </c>
      <c r="I110" s="6">
        <v>41276</v>
      </c>
      <c r="J110">
        <v>0</v>
      </c>
      <c r="K110" s="9">
        <v>42625</v>
      </c>
      <c r="L110">
        <v>0</v>
      </c>
    </row>
    <row r="111" spans="1:12" ht="18.75" x14ac:dyDescent="0.3">
      <c r="A111" s="7" t="s">
        <v>611</v>
      </c>
      <c r="B111" s="7" t="s">
        <v>611</v>
      </c>
      <c r="C111">
        <v>1</v>
      </c>
      <c r="D111">
        <v>0</v>
      </c>
      <c r="E111" s="12">
        <v>75407</v>
      </c>
      <c r="F111" s="10" t="s">
        <v>229</v>
      </c>
      <c r="G111" s="11" t="s">
        <v>230</v>
      </c>
      <c r="H111" s="8">
        <v>0</v>
      </c>
      <c r="I111" s="6">
        <v>41276</v>
      </c>
      <c r="J111">
        <v>0</v>
      </c>
      <c r="K111" s="9">
        <v>42625</v>
      </c>
      <c r="L111">
        <v>0</v>
      </c>
    </row>
    <row r="112" spans="1:12" ht="18.75" x14ac:dyDescent="0.3">
      <c r="A112" s="7" t="s">
        <v>611</v>
      </c>
      <c r="B112" s="7" t="s">
        <v>611</v>
      </c>
      <c r="C112">
        <v>1</v>
      </c>
      <c r="D112">
        <v>0</v>
      </c>
      <c r="E112" s="12">
        <v>75407</v>
      </c>
      <c r="F112" s="10" t="s">
        <v>231</v>
      </c>
      <c r="G112" s="11" t="s">
        <v>232</v>
      </c>
      <c r="H112" s="8">
        <v>0</v>
      </c>
      <c r="I112" s="6">
        <v>41276</v>
      </c>
      <c r="J112">
        <v>0</v>
      </c>
      <c r="K112" s="9">
        <v>42625</v>
      </c>
      <c r="L112">
        <v>0</v>
      </c>
    </row>
    <row r="113" spans="1:12" ht="18.75" x14ac:dyDescent="0.3">
      <c r="A113" s="7" t="s">
        <v>611</v>
      </c>
      <c r="B113" s="7" t="s">
        <v>611</v>
      </c>
      <c r="C113">
        <v>1</v>
      </c>
      <c r="D113">
        <v>0</v>
      </c>
      <c r="E113" s="12">
        <v>75407</v>
      </c>
      <c r="F113" s="10" t="s">
        <v>233</v>
      </c>
      <c r="G113" s="11" t="s">
        <v>234</v>
      </c>
      <c r="H113" s="8">
        <v>0</v>
      </c>
      <c r="I113" s="6">
        <v>41276</v>
      </c>
      <c r="J113">
        <v>0</v>
      </c>
      <c r="K113" s="9">
        <v>42625</v>
      </c>
      <c r="L113">
        <v>0</v>
      </c>
    </row>
    <row r="114" spans="1:12" ht="18.75" x14ac:dyDescent="0.3">
      <c r="A114" s="7" t="s">
        <v>611</v>
      </c>
      <c r="B114" s="7" t="s">
        <v>611</v>
      </c>
      <c r="C114">
        <v>1</v>
      </c>
      <c r="D114">
        <v>0</v>
      </c>
      <c r="E114" s="12">
        <v>75407</v>
      </c>
      <c r="F114" s="10" t="s">
        <v>235</v>
      </c>
      <c r="G114" s="11" t="s">
        <v>236</v>
      </c>
      <c r="H114" s="8">
        <v>0</v>
      </c>
      <c r="I114" s="6">
        <v>41276</v>
      </c>
      <c r="J114">
        <v>0</v>
      </c>
      <c r="K114" s="9">
        <v>42625</v>
      </c>
      <c r="L114">
        <v>0</v>
      </c>
    </row>
    <row r="115" spans="1:12" ht="18.75" x14ac:dyDescent="0.3">
      <c r="A115" s="7" t="s">
        <v>611</v>
      </c>
      <c r="B115" s="7" t="s">
        <v>611</v>
      </c>
      <c r="C115">
        <v>1</v>
      </c>
      <c r="D115">
        <v>0</v>
      </c>
      <c r="E115" s="12">
        <v>75407</v>
      </c>
      <c r="F115" s="10" t="s">
        <v>237</v>
      </c>
      <c r="G115" s="11" t="s">
        <v>238</v>
      </c>
      <c r="H115" s="8">
        <v>0</v>
      </c>
      <c r="I115" s="6">
        <v>41276</v>
      </c>
      <c r="J115">
        <v>0</v>
      </c>
      <c r="K115" s="9">
        <v>42625</v>
      </c>
      <c r="L115">
        <v>0</v>
      </c>
    </row>
    <row r="116" spans="1:12" ht="18.75" x14ac:dyDescent="0.3">
      <c r="A116" s="7" t="s">
        <v>611</v>
      </c>
      <c r="B116" s="7" t="s">
        <v>611</v>
      </c>
      <c r="C116">
        <v>1</v>
      </c>
      <c r="D116">
        <v>0</v>
      </c>
      <c r="E116" s="12">
        <v>75407</v>
      </c>
      <c r="F116" s="10" t="s">
        <v>239</v>
      </c>
      <c r="G116" s="11" t="s">
        <v>240</v>
      </c>
      <c r="H116" s="8">
        <v>0</v>
      </c>
      <c r="I116" s="6">
        <v>41276</v>
      </c>
      <c r="J116">
        <v>0</v>
      </c>
      <c r="K116" s="9">
        <v>42625</v>
      </c>
      <c r="L116">
        <v>0</v>
      </c>
    </row>
    <row r="117" spans="1:12" ht="18.75" x14ac:dyDescent="0.3">
      <c r="A117" s="7" t="s">
        <v>611</v>
      </c>
      <c r="B117" s="7" t="s">
        <v>611</v>
      </c>
      <c r="C117">
        <v>1</v>
      </c>
      <c r="D117">
        <v>0</v>
      </c>
      <c r="E117" s="12">
        <v>75407</v>
      </c>
      <c r="F117" s="10" t="s">
        <v>241</v>
      </c>
      <c r="G117" s="11" t="s">
        <v>242</v>
      </c>
      <c r="H117" s="8">
        <v>0</v>
      </c>
      <c r="I117" s="6">
        <v>41276</v>
      </c>
      <c r="J117">
        <v>0</v>
      </c>
      <c r="K117" s="9">
        <v>42625</v>
      </c>
      <c r="L117">
        <v>0</v>
      </c>
    </row>
    <row r="118" spans="1:12" ht="18.75" x14ac:dyDescent="0.3">
      <c r="A118" s="7" t="s">
        <v>611</v>
      </c>
      <c r="B118" s="7" t="s">
        <v>611</v>
      </c>
      <c r="C118">
        <v>1</v>
      </c>
      <c r="D118">
        <v>0</v>
      </c>
      <c r="E118" s="12">
        <v>75407</v>
      </c>
      <c r="F118" s="10" t="s">
        <v>243</v>
      </c>
      <c r="G118" s="11" t="s">
        <v>244</v>
      </c>
      <c r="H118" s="8">
        <v>0</v>
      </c>
      <c r="I118" s="6">
        <v>41276</v>
      </c>
      <c r="J118">
        <v>0</v>
      </c>
      <c r="K118" s="9">
        <v>42625</v>
      </c>
      <c r="L118">
        <v>0</v>
      </c>
    </row>
    <row r="119" spans="1:12" ht="18.75" x14ac:dyDescent="0.3">
      <c r="A119" s="7" t="s">
        <v>611</v>
      </c>
      <c r="B119" s="7" t="s">
        <v>611</v>
      </c>
      <c r="C119">
        <v>1</v>
      </c>
      <c r="D119">
        <v>0</v>
      </c>
      <c r="E119" s="12">
        <v>75407</v>
      </c>
      <c r="F119" s="10" t="s">
        <v>245</v>
      </c>
      <c r="G119" s="11" t="s">
        <v>246</v>
      </c>
      <c r="H119" s="8">
        <v>0</v>
      </c>
      <c r="I119" s="6">
        <v>41276</v>
      </c>
      <c r="J119">
        <v>0</v>
      </c>
      <c r="K119" s="9">
        <v>42625</v>
      </c>
      <c r="L119">
        <v>0</v>
      </c>
    </row>
    <row r="120" spans="1:12" ht="18.75" x14ac:dyDescent="0.3">
      <c r="A120" s="7" t="s">
        <v>611</v>
      </c>
      <c r="B120" s="7" t="s">
        <v>611</v>
      </c>
      <c r="C120">
        <v>1</v>
      </c>
      <c r="D120">
        <v>0</v>
      </c>
      <c r="E120" s="12">
        <v>75407</v>
      </c>
      <c r="F120" s="10" t="s">
        <v>247</v>
      </c>
      <c r="G120" s="11" t="s">
        <v>248</v>
      </c>
      <c r="H120" s="8">
        <v>0</v>
      </c>
      <c r="I120" s="6">
        <v>41276</v>
      </c>
      <c r="J120">
        <v>0</v>
      </c>
      <c r="K120" s="9">
        <v>42625</v>
      </c>
      <c r="L120">
        <v>0</v>
      </c>
    </row>
    <row r="121" spans="1:12" ht="18.75" x14ac:dyDescent="0.3">
      <c r="A121" s="7" t="s">
        <v>611</v>
      </c>
      <c r="B121" s="7" t="s">
        <v>611</v>
      </c>
      <c r="C121">
        <v>1</v>
      </c>
      <c r="D121">
        <v>0</v>
      </c>
      <c r="E121" s="12">
        <v>75407</v>
      </c>
      <c r="F121" s="10" t="s">
        <v>249</v>
      </c>
      <c r="G121" s="11" t="s">
        <v>250</v>
      </c>
      <c r="H121" s="8">
        <v>0</v>
      </c>
      <c r="I121" s="6">
        <v>41276</v>
      </c>
      <c r="J121">
        <v>0</v>
      </c>
      <c r="K121" s="9">
        <v>42625</v>
      </c>
      <c r="L121">
        <v>0</v>
      </c>
    </row>
    <row r="122" spans="1:12" ht="18.75" x14ac:dyDescent="0.3">
      <c r="A122" s="7" t="s">
        <v>611</v>
      </c>
      <c r="B122" s="7" t="s">
        <v>611</v>
      </c>
      <c r="C122">
        <v>1</v>
      </c>
      <c r="D122">
        <v>0</v>
      </c>
      <c r="E122" s="12">
        <v>75407</v>
      </c>
      <c r="F122" s="10" t="s">
        <v>251</v>
      </c>
      <c r="G122" s="11" t="s">
        <v>252</v>
      </c>
      <c r="H122" s="8">
        <v>0</v>
      </c>
      <c r="I122" s="6">
        <v>41276</v>
      </c>
      <c r="J122">
        <v>0</v>
      </c>
      <c r="K122" s="9">
        <v>42625</v>
      </c>
      <c r="L122">
        <v>0</v>
      </c>
    </row>
    <row r="123" spans="1:12" ht="18.75" x14ac:dyDescent="0.3">
      <c r="A123" s="7" t="s">
        <v>611</v>
      </c>
      <c r="B123" s="7" t="s">
        <v>611</v>
      </c>
      <c r="C123">
        <v>1</v>
      </c>
      <c r="D123">
        <v>0</v>
      </c>
      <c r="E123" s="12">
        <v>75407</v>
      </c>
      <c r="F123" s="10" t="s">
        <v>253</v>
      </c>
      <c r="G123" s="11" t="s">
        <v>254</v>
      </c>
      <c r="H123" s="8">
        <v>0</v>
      </c>
      <c r="I123" s="6">
        <v>41276</v>
      </c>
      <c r="J123">
        <v>0</v>
      </c>
      <c r="K123" s="9">
        <v>42625</v>
      </c>
      <c r="L123">
        <v>0</v>
      </c>
    </row>
    <row r="124" spans="1:12" ht="18.75" x14ac:dyDescent="0.3">
      <c r="A124" s="7" t="s">
        <v>611</v>
      </c>
      <c r="B124" s="7" t="s">
        <v>611</v>
      </c>
      <c r="C124">
        <v>1</v>
      </c>
      <c r="D124">
        <v>0</v>
      </c>
      <c r="E124" s="12">
        <v>75407</v>
      </c>
      <c r="F124" s="10" t="s">
        <v>255</v>
      </c>
      <c r="G124" s="11" t="s">
        <v>256</v>
      </c>
      <c r="H124" s="8">
        <v>0</v>
      </c>
      <c r="I124" s="6">
        <v>41276</v>
      </c>
      <c r="J124">
        <v>0</v>
      </c>
      <c r="K124" s="9">
        <v>42625</v>
      </c>
      <c r="L124">
        <v>0</v>
      </c>
    </row>
    <row r="125" spans="1:12" ht="18.75" x14ac:dyDescent="0.3">
      <c r="A125" s="7" t="s">
        <v>611</v>
      </c>
      <c r="B125" s="7" t="s">
        <v>611</v>
      </c>
      <c r="C125">
        <v>1</v>
      </c>
      <c r="D125">
        <v>0</v>
      </c>
      <c r="E125" s="12">
        <v>75407</v>
      </c>
      <c r="F125" s="10" t="s">
        <v>257</v>
      </c>
      <c r="G125" s="11" t="s">
        <v>258</v>
      </c>
      <c r="H125" s="8">
        <v>0</v>
      </c>
      <c r="I125" s="6">
        <v>41276</v>
      </c>
      <c r="J125">
        <v>0</v>
      </c>
      <c r="K125" s="9">
        <v>42625</v>
      </c>
      <c r="L125">
        <v>0</v>
      </c>
    </row>
    <row r="126" spans="1:12" ht="18.75" x14ac:dyDescent="0.3">
      <c r="A126" s="7" t="s">
        <v>611</v>
      </c>
      <c r="B126" s="7" t="s">
        <v>611</v>
      </c>
      <c r="C126">
        <v>1</v>
      </c>
      <c r="D126">
        <v>0</v>
      </c>
      <c r="E126" s="12">
        <v>75407</v>
      </c>
      <c r="F126" s="10" t="s">
        <v>259</v>
      </c>
      <c r="G126" s="11" t="s">
        <v>260</v>
      </c>
      <c r="H126" s="8">
        <v>0</v>
      </c>
      <c r="I126" s="6">
        <v>41276</v>
      </c>
      <c r="J126">
        <v>0</v>
      </c>
      <c r="K126" s="9">
        <v>42625</v>
      </c>
      <c r="L126">
        <v>0</v>
      </c>
    </row>
    <row r="127" spans="1:12" ht="18.75" x14ac:dyDescent="0.3">
      <c r="A127" s="7" t="s">
        <v>611</v>
      </c>
      <c r="B127" s="7" t="s">
        <v>611</v>
      </c>
      <c r="C127">
        <v>1</v>
      </c>
      <c r="D127">
        <v>0</v>
      </c>
      <c r="E127" s="12">
        <v>75407</v>
      </c>
      <c r="F127" s="10" t="s">
        <v>261</v>
      </c>
      <c r="G127" s="11" t="s">
        <v>262</v>
      </c>
      <c r="H127" s="8">
        <v>0</v>
      </c>
      <c r="I127" s="6">
        <v>41276</v>
      </c>
      <c r="J127">
        <v>0</v>
      </c>
      <c r="K127" s="9">
        <v>42625</v>
      </c>
      <c r="L127">
        <v>0</v>
      </c>
    </row>
    <row r="128" spans="1:12" ht="18.75" x14ac:dyDescent="0.3">
      <c r="A128" s="7" t="s">
        <v>611</v>
      </c>
      <c r="B128" s="7" t="s">
        <v>611</v>
      </c>
      <c r="C128">
        <v>1</v>
      </c>
      <c r="D128">
        <v>0</v>
      </c>
      <c r="E128" s="12">
        <v>75407</v>
      </c>
      <c r="F128" s="10" t="s">
        <v>263</v>
      </c>
      <c r="G128" s="11" t="s">
        <v>264</v>
      </c>
      <c r="H128" s="8">
        <v>0</v>
      </c>
      <c r="I128" s="6">
        <v>41276</v>
      </c>
      <c r="J128">
        <v>0</v>
      </c>
      <c r="K128" s="9">
        <v>42625</v>
      </c>
      <c r="L128">
        <v>0</v>
      </c>
    </row>
    <row r="129" spans="1:12" ht="18.75" x14ac:dyDescent="0.3">
      <c r="A129" s="7" t="s">
        <v>611</v>
      </c>
      <c r="B129" s="7" t="s">
        <v>611</v>
      </c>
      <c r="C129">
        <v>1</v>
      </c>
      <c r="D129">
        <v>0</v>
      </c>
      <c r="E129" s="12">
        <v>75407</v>
      </c>
      <c r="F129" s="10" t="s">
        <v>265</v>
      </c>
      <c r="G129" s="11" t="s">
        <v>266</v>
      </c>
      <c r="H129" s="8">
        <v>0</v>
      </c>
      <c r="I129" s="6">
        <v>41276</v>
      </c>
      <c r="J129">
        <v>0</v>
      </c>
      <c r="K129" s="9">
        <v>42625</v>
      </c>
      <c r="L129">
        <v>0</v>
      </c>
    </row>
    <row r="130" spans="1:12" ht="18.75" x14ac:dyDescent="0.3">
      <c r="A130" s="7" t="s">
        <v>611</v>
      </c>
      <c r="B130" s="7" t="s">
        <v>611</v>
      </c>
      <c r="C130">
        <v>1</v>
      </c>
      <c r="D130">
        <v>0</v>
      </c>
      <c r="E130" s="12">
        <v>75407</v>
      </c>
      <c r="F130" s="10" t="s">
        <v>267</v>
      </c>
      <c r="G130" s="11" t="s">
        <v>268</v>
      </c>
      <c r="H130" s="8">
        <v>0</v>
      </c>
      <c r="I130" s="6">
        <v>41276</v>
      </c>
      <c r="J130">
        <v>0</v>
      </c>
      <c r="K130" s="9">
        <v>42625</v>
      </c>
      <c r="L130">
        <v>0</v>
      </c>
    </row>
    <row r="131" spans="1:12" ht="18.75" x14ac:dyDescent="0.3">
      <c r="A131" s="7" t="s">
        <v>611</v>
      </c>
      <c r="B131" s="7" t="s">
        <v>611</v>
      </c>
      <c r="C131">
        <v>1</v>
      </c>
      <c r="D131">
        <v>0</v>
      </c>
      <c r="E131" s="12">
        <v>75407</v>
      </c>
      <c r="F131" s="10" t="s">
        <v>269</v>
      </c>
      <c r="G131" s="11" t="s">
        <v>270</v>
      </c>
      <c r="H131" s="8">
        <v>0</v>
      </c>
      <c r="I131" s="6">
        <v>41276</v>
      </c>
      <c r="J131">
        <v>0</v>
      </c>
      <c r="K131" s="9">
        <v>42625</v>
      </c>
      <c r="L131">
        <v>0</v>
      </c>
    </row>
    <row r="132" spans="1:12" ht="18.75" x14ac:dyDescent="0.3">
      <c r="A132" s="7" t="s">
        <v>611</v>
      </c>
      <c r="B132" s="7" t="s">
        <v>611</v>
      </c>
      <c r="C132">
        <v>1</v>
      </c>
      <c r="D132">
        <v>0</v>
      </c>
      <c r="E132" s="12">
        <v>75407</v>
      </c>
      <c r="F132" s="10" t="s">
        <v>271</v>
      </c>
      <c r="G132" s="11" t="s">
        <v>272</v>
      </c>
      <c r="H132" s="8">
        <v>0</v>
      </c>
      <c r="I132" s="6">
        <v>41276</v>
      </c>
      <c r="J132">
        <v>0</v>
      </c>
      <c r="K132" s="9">
        <v>42625</v>
      </c>
      <c r="L132">
        <v>0</v>
      </c>
    </row>
    <row r="133" spans="1:12" ht="18.75" x14ac:dyDescent="0.3">
      <c r="A133" s="7" t="s">
        <v>611</v>
      </c>
      <c r="B133" s="7" t="s">
        <v>611</v>
      </c>
      <c r="C133">
        <v>1</v>
      </c>
      <c r="D133">
        <v>0</v>
      </c>
      <c r="E133" s="12">
        <v>75407</v>
      </c>
      <c r="F133" s="10" t="s">
        <v>273</v>
      </c>
      <c r="G133" s="11" t="s">
        <v>274</v>
      </c>
      <c r="H133" s="8">
        <v>0</v>
      </c>
      <c r="I133" s="6">
        <v>41276</v>
      </c>
      <c r="J133">
        <v>0</v>
      </c>
      <c r="K133" s="9">
        <v>42625</v>
      </c>
      <c r="L133">
        <v>0</v>
      </c>
    </row>
    <row r="134" spans="1:12" ht="18.75" x14ac:dyDescent="0.3">
      <c r="A134" s="7" t="s">
        <v>611</v>
      </c>
      <c r="B134" s="7" t="s">
        <v>611</v>
      </c>
      <c r="C134">
        <v>1</v>
      </c>
      <c r="D134">
        <v>0</v>
      </c>
      <c r="E134" s="12">
        <v>75407</v>
      </c>
      <c r="F134" s="10" t="s">
        <v>275</v>
      </c>
      <c r="G134" s="11" t="s">
        <v>276</v>
      </c>
      <c r="H134" s="8">
        <v>0</v>
      </c>
      <c r="I134" s="6">
        <v>41276</v>
      </c>
      <c r="J134">
        <v>0</v>
      </c>
      <c r="K134" s="9">
        <v>42625</v>
      </c>
      <c r="L134">
        <v>0</v>
      </c>
    </row>
    <row r="135" spans="1:12" ht="18.75" x14ac:dyDescent="0.3">
      <c r="A135" s="7" t="s">
        <v>611</v>
      </c>
      <c r="B135" s="7" t="s">
        <v>611</v>
      </c>
      <c r="C135">
        <v>1</v>
      </c>
      <c r="D135">
        <v>0</v>
      </c>
      <c r="E135" s="12">
        <v>75407</v>
      </c>
      <c r="F135" s="10" t="s">
        <v>277</v>
      </c>
      <c r="G135" s="11" t="s">
        <v>278</v>
      </c>
      <c r="H135" s="8">
        <v>0</v>
      </c>
      <c r="I135" s="6">
        <v>41276</v>
      </c>
      <c r="J135">
        <v>0</v>
      </c>
      <c r="K135" s="9">
        <v>42625</v>
      </c>
      <c r="L135">
        <v>0</v>
      </c>
    </row>
    <row r="136" spans="1:12" ht="18.75" x14ac:dyDescent="0.3">
      <c r="A136" s="7" t="s">
        <v>611</v>
      </c>
      <c r="B136" s="7" t="s">
        <v>611</v>
      </c>
      <c r="C136">
        <v>1</v>
      </c>
      <c r="D136">
        <v>0</v>
      </c>
      <c r="E136" s="12">
        <v>75407</v>
      </c>
      <c r="F136" s="10" t="s">
        <v>279</v>
      </c>
      <c r="G136" s="11" t="s">
        <v>280</v>
      </c>
      <c r="H136" s="8">
        <v>0</v>
      </c>
      <c r="I136" s="6">
        <v>41276</v>
      </c>
      <c r="J136">
        <v>0</v>
      </c>
      <c r="K136" s="9">
        <v>42625</v>
      </c>
      <c r="L136">
        <v>0</v>
      </c>
    </row>
    <row r="137" spans="1:12" ht="18.75" x14ac:dyDescent="0.3">
      <c r="A137" s="7" t="s">
        <v>611</v>
      </c>
      <c r="B137" s="7" t="s">
        <v>611</v>
      </c>
      <c r="C137">
        <v>1</v>
      </c>
      <c r="D137">
        <v>0</v>
      </c>
      <c r="E137" s="12">
        <v>75407</v>
      </c>
      <c r="F137" s="10" t="s">
        <v>281</v>
      </c>
      <c r="G137" s="11" t="s">
        <v>282</v>
      </c>
      <c r="H137" s="8">
        <v>0</v>
      </c>
      <c r="I137" s="6">
        <v>41276</v>
      </c>
      <c r="J137">
        <v>0</v>
      </c>
      <c r="K137" s="9">
        <v>42625</v>
      </c>
      <c r="L137">
        <v>0</v>
      </c>
    </row>
    <row r="138" spans="1:12" ht="18.75" x14ac:dyDescent="0.3">
      <c r="A138" s="7" t="s">
        <v>611</v>
      </c>
      <c r="B138" s="7" t="s">
        <v>611</v>
      </c>
      <c r="C138">
        <v>1</v>
      </c>
      <c r="D138">
        <v>0</v>
      </c>
      <c r="E138" s="12">
        <v>75407</v>
      </c>
      <c r="F138" s="10" t="s">
        <v>283</v>
      </c>
      <c r="G138" s="11" t="s">
        <v>284</v>
      </c>
      <c r="H138" s="8">
        <v>0</v>
      </c>
      <c r="I138" s="6">
        <v>41276</v>
      </c>
      <c r="J138">
        <v>0</v>
      </c>
      <c r="K138" s="9">
        <v>42625</v>
      </c>
      <c r="L138">
        <v>0</v>
      </c>
    </row>
    <row r="139" spans="1:12" ht="18.75" x14ac:dyDescent="0.3">
      <c r="A139" s="7" t="s">
        <v>611</v>
      </c>
      <c r="B139" s="7" t="s">
        <v>611</v>
      </c>
      <c r="C139">
        <v>1</v>
      </c>
      <c r="D139">
        <v>0</v>
      </c>
      <c r="E139" s="12">
        <v>75407</v>
      </c>
      <c r="F139" s="10" t="s">
        <v>285</v>
      </c>
      <c r="G139" s="11" t="s">
        <v>286</v>
      </c>
      <c r="H139" s="8">
        <v>0</v>
      </c>
      <c r="I139" s="6">
        <v>41276</v>
      </c>
      <c r="J139">
        <v>0</v>
      </c>
      <c r="K139" s="9">
        <v>42625</v>
      </c>
      <c r="L139">
        <v>0</v>
      </c>
    </row>
    <row r="140" spans="1:12" ht="18.75" x14ac:dyDescent="0.3">
      <c r="A140" s="7" t="s">
        <v>611</v>
      </c>
      <c r="B140" s="7" t="s">
        <v>611</v>
      </c>
      <c r="C140">
        <v>1</v>
      </c>
      <c r="D140">
        <v>0</v>
      </c>
      <c r="E140" s="12">
        <v>75407</v>
      </c>
      <c r="F140" s="10" t="s">
        <v>287</v>
      </c>
      <c r="G140" s="11" t="s">
        <v>288</v>
      </c>
      <c r="H140" s="8">
        <v>0</v>
      </c>
      <c r="I140" s="6">
        <v>41276</v>
      </c>
      <c r="J140">
        <v>0</v>
      </c>
      <c r="K140" s="9">
        <v>42625</v>
      </c>
      <c r="L140">
        <v>0</v>
      </c>
    </row>
    <row r="141" spans="1:12" ht="18.75" x14ac:dyDescent="0.3">
      <c r="A141" s="7" t="s">
        <v>611</v>
      </c>
      <c r="B141" s="7" t="s">
        <v>611</v>
      </c>
      <c r="C141">
        <v>1</v>
      </c>
      <c r="D141">
        <v>0</v>
      </c>
      <c r="E141" s="12">
        <v>75407</v>
      </c>
      <c r="F141" s="10" t="s">
        <v>289</v>
      </c>
      <c r="G141" s="11" t="s">
        <v>290</v>
      </c>
      <c r="H141" s="8">
        <v>0</v>
      </c>
      <c r="I141" s="6">
        <v>41276</v>
      </c>
      <c r="J141">
        <v>0</v>
      </c>
      <c r="K141" s="9">
        <v>42625</v>
      </c>
      <c r="L141">
        <v>0</v>
      </c>
    </row>
    <row r="142" spans="1:12" ht="18.75" x14ac:dyDescent="0.3">
      <c r="A142" s="7" t="s">
        <v>611</v>
      </c>
      <c r="B142" s="7" t="s">
        <v>611</v>
      </c>
      <c r="C142">
        <v>1</v>
      </c>
      <c r="D142">
        <v>0</v>
      </c>
      <c r="E142" s="12">
        <v>75407</v>
      </c>
      <c r="F142" s="10" t="s">
        <v>291</v>
      </c>
      <c r="G142" s="11" t="s">
        <v>292</v>
      </c>
      <c r="H142" s="8">
        <v>0</v>
      </c>
      <c r="I142" s="6">
        <v>41276</v>
      </c>
      <c r="J142">
        <v>0</v>
      </c>
      <c r="K142" s="9">
        <v>42625</v>
      </c>
      <c r="L142">
        <v>0</v>
      </c>
    </row>
    <row r="143" spans="1:12" ht="18.75" x14ac:dyDescent="0.3">
      <c r="A143" s="7" t="s">
        <v>611</v>
      </c>
      <c r="B143" s="7" t="s">
        <v>611</v>
      </c>
      <c r="C143">
        <v>1</v>
      </c>
      <c r="D143">
        <v>0</v>
      </c>
      <c r="E143" s="12">
        <v>75407</v>
      </c>
      <c r="F143" s="10" t="s">
        <v>293</v>
      </c>
      <c r="G143" s="11" t="s">
        <v>294</v>
      </c>
      <c r="H143" s="8">
        <v>0</v>
      </c>
      <c r="I143" s="6">
        <v>41276</v>
      </c>
      <c r="J143">
        <v>0</v>
      </c>
      <c r="K143" s="9">
        <v>42625</v>
      </c>
      <c r="L143">
        <v>0</v>
      </c>
    </row>
    <row r="144" spans="1:12" ht="18.75" x14ac:dyDescent="0.3">
      <c r="A144" s="7" t="s">
        <v>611</v>
      </c>
      <c r="B144" s="7" t="s">
        <v>611</v>
      </c>
      <c r="C144">
        <v>1</v>
      </c>
      <c r="D144">
        <v>0</v>
      </c>
      <c r="E144" s="12">
        <v>75407</v>
      </c>
      <c r="F144" s="10" t="s">
        <v>295</v>
      </c>
      <c r="G144" s="11" t="s">
        <v>296</v>
      </c>
      <c r="H144" s="8">
        <v>0</v>
      </c>
      <c r="I144" s="6">
        <v>41276</v>
      </c>
      <c r="J144">
        <v>0</v>
      </c>
      <c r="K144" s="9">
        <v>42625</v>
      </c>
      <c r="L144">
        <v>0</v>
      </c>
    </row>
    <row r="145" spans="1:12" ht="18.75" x14ac:dyDescent="0.3">
      <c r="A145" s="7" t="s">
        <v>611</v>
      </c>
      <c r="B145" s="7" t="s">
        <v>611</v>
      </c>
      <c r="C145">
        <v>1</v>
      </c>
      <c r="D145">
        <v>0</v>
      </c>
      <c r="E145" s="12">
        <v>75407</v>
      </c>
      <c r="F145" s="10" t="s">
        <v>297</v>
      </c>
      <c r="G145" s="11" t="s">
        <v>298</v>
      </c>
      <c r="H145" s="8">
        <v>0</v>
      </c>
      <c r="I145" s="6">
        <v>41276</v>
      </c>
      <c r="J145">
        <v>0</v>
      </c>
      <c r="K145" s="9">
        <v>42625</v>
      </c>
      <c r="L145">
        <v>0</v>
      </c>
    </row>
    <row r="146" spans="1:12" ht="18.75" x14ac:dyDescent="0.3">
      <c r="A146" s="7" t="s">
        <v>611</v>
      </c>
      <c r="B146" s="7" t="s">
        <v>611</v>
      </c>
      <c r="C146">
        <v>1</v>
      </c>
      <c r="D146">
        <v>0</v>
      </c>
      <c r="E146" s="12">
        <v>75407</v>
      </c>
      <c r="F146" s="10" t="s">
        <v>299</v>
      </c>
      <c r="G146" s="11" t="s">
        <v>300</v>
      </c>
      <c r="H146" s="8">
        <v>0</v>
      </c>
      <c r="I146" s="6">
        <v>41276</v>
      </c>
      <c r="J146">
        <v>0</v>
      </c>
      <c r="K146" s="9">
        <v>42625</v>
      </c>
      <c r="L146">
        <v>0</v>
      </c>
    </row>
    <row r="147" spans="1:12" ht="18.75" x14ac:dyDescent="0.3">
      <c r="A147" s="7" t="s">
        <v>611</v>
      </c>
      <c r="B147" s="7" t="s">
        <v>611</v>
      </c>
      <c r="C147">
        <v>1</v>
      </c>
      <c r="D147">
        <v>0</v>
      </c>
      <c r="E147" s="12">
        <v>75407</v>
      </c>
      <c r="F147" s="10" t="s">
        <v>301</v>
      </c>
      <c r="G147" s="11" t="s">
        <v>302</v>
      </c>
      <c r="H147" s="8">
        <v>0</v>
      </c>
      <c r="I147" s="6">
        <v>41276</v>
      </c>
      <c r="J147">
        <v>0</v>
      </c>
      <c r="K147" s="9">
        <v>42625</v>
      </c>
      <c r="L147">
        <v>0</v>
      </c>
    </row>
    <row r="148" spans="1:12" ht="18.75" x14ac:dyDescent="0.3">
      <c r="A148" s="7" t="s">
        <v>611</v>
      </c>
      <c r="B148" s="7" t="s">
        <v>611</v>
      </c>
      <c r="C148">
        <v>1</v>
      </c>
      <c r="D148">
        <v>0</v>
      </c>
      <c r="E148" s="12">
        <v>75407</v>
      </c>
      <c r="F148" s="10" t="s">
        <v>303</v>
      </c>
      <c r="G148" s="11" t="s">
        <v>304</v>
      </c>
      <c r="H148" s="8">
        <v>0</v>
      </c>
      <c r="I148" s="6">
        <v>41276</v>
      </c>
      <c r="J148">
        <v>0</v>
      </c>
      <c r="K148" s="9">
        <v>42625</v>
      </c>
      <c r="L148">
        <v>0</v>
      </c>
    </row>
    <row r="149" spans="1:12" ht="18.75" x14ac:dyDescent="0.3">
      <c r="A149" s="7" t="s">
        <v>611</v>
      </c>
      <c r="B149" s="7" t="s">
        <v>611</v>
      </c>
      <c r="C149">
        <v>1</v>
      </c>
      <c r="D149">
        <v>0</v>
      </c>
      <c r="E149" s="12">
        <v>75407</v>
      </c>
      <c r="F149" s="10" t="s">
        <v>305</v>
      </c>
      <c r="G149" s="11" t="s">
        <v>306</v>
      </c>
      <c r="H149" s="8">
        <v>0</v>
      </c>
      <c r="I149" s="6">
        <v>41276</v>
      </c>
      <c r="J149">
        <v>0</v>
      </c>
      <c r="K149" s="9">
        <v>42625</v>
      </c>
      <c r="L149">
        <v>0</v>
      </c>
    </row>
    <row r="150" spans="1:12" ht="18.75" x14ac:dyDescent="0.3">
      <c r="A150" s="7" t="s">
        <v>611</v>
      </c>
      <c r="B150" s="7" t="s">
        <v>611</v>
      </c>
      <c r="C150">
        <v>1</v>
      </c>
      <c r="D150">
        <v>0</v>
      </c>
      <c r="E150" s="12">
        <v>75407</v>
      </c>
      <c r="F150" s="10" t="s">
        <v>307</v>
      </c>
      <c r="G150" s="11" t="s">
        <v>308</v>
      </c>
      <c r="H150" s="8">
        <v>0</v>
      </c>
      <c r="I150" s="6">
        <v>41276</v>
      </c>
      <c r="J150">
        <v>0</v>
      </c>
      <c r="K150" s="9">
        <v>42625</v>
      </c>
      <c r="L150">
        <v>0</v>
      </c>
    </row>
    <row r="151" spans="1:12" ht="18.75" x14ac:dyDescent="0.3">
      <c r="A151" s="7" t="s">
        <v>611</v>
      </c>
      <c r="B151" s="7" t="s">
        <v>611</v>
      </c>
      <c r="C151">
        <v>1</v>
      </c>
      <c r="D151">
        <v>0</v>
      </c>
      <c r="E151" s="12">
        <v>75407</v>
      </c>
      <c r="F151" s="10" t="s">
        <v>309</v>
      </c>
      <c r="G151" s="11" t="s">
        <v>310</v>
      </c>
      <c r="H151" s="8">
        <v>0</v>
      </c>
      <c r="I151" s="6">
        <v>41276</v>
      </c>
      <c r="J151">
        <v>0</v>
      </c>
      <c r="K151" s="9">
        <v>42625</v>
      </c>
      <c r="L151">
        <v>0</v>
      </c>
    </row>
    <row r="152" spans="1:12" ht="18.75" x14ac:dyDescent="0.3">
      <c r="A152" s="7" t="s">
        <v>611</v>
      </c>
      <c r="B152" s="7" t="s">
        <v>611</v>
      </c>
      <c r="C152">
        <v>1</v>
      </c>
      <c r="D152">
        <v>0</v>
      </c>
      <c r="E152" s="12">
        <v>75407</v>
      </c>
      <c r="F152" s="10" t="s">
        <v>311</v>
      </c>
      <c r="G152" s="11" t="s">
        <v>312</v>
      </c>
      <c r="H152" s="8">
        <v>0</v>
      </c>
      <c r="I152" s="6">
        <v>41276</v>
      </c>
      <c r="J152">
        <v>0</v>
      </c>
      <c r="K152" s="9">
        <v>42625</v>
      </c>
      <c r="L152">
        <v>0</v>
      </c>
    </row>
    <row r="153" spans="1:12" ht="18.75" x14ac:dyDescent="0.3">
      <c r="A153" s="7" t="s">
        <v>611</v>
      </c>
      <c r="B153" s="7" t="s">
        <v>611</v>
      </c>
      <c r="C153">
        <v>1</v>
      </c>
      <c r="D153">
        <v>0</v>
      </c>
      <c r="E153" s="12">
        <v>75407</v>
      </c>
      <c r="F153" s="10" t="s">
        <v>313</v>
      </c>
      <c r="G153" s="11" t="s">
        <v>314</v>
      </c>
      <c r="H153" s="8">
        <v>0</v>
      </c>
      <c r="I153" s="6">
        <v>41276</v>
      </c>
      <c r="J153">
        <v>0</v>
      </c>
      <c r="K153" s="9">
        <v>42625</v>
      </c>
      <c r="L153">
        <v>0</v>
      </c>
    </row>
    <row r="154" spans="1:12" ht="18.75" x14ac:dyDescent="0.3">
      <c r="A154" s="7" t="s">
        <v>611</v>
      </c>
      <c r="B154" s="7" t="s">
        <v>611</v>
      </c>
      <c r="C154">
        <v>1</v>
      </c>
      <c r="D154">
        <v>0</v>
      </c>
      <c r="E154" s="12">
        <v>75407</v>
      </c>
      <c r="F154" s="10" t="s">
        <v>315</v>
      </c>
      <c r="G154" s="11" t="s">
        <v>316</v>
      </c>
      <c r="H154" s="8">
        <v>0</v>
      </c>
      <c r="I154" s="6">
        <v>41276</v>
      </c>
      <c r="J154">
        <v>0</v>
      </c>
      <c r="K154" s="9">
        <v>42625</v>
      </c>
      <c r="L154">
        <v>0</v>
      </c>
    </row>
    <row r="155" spans="1:12" ht="18.75" x14ac:dyDescent="0.3">
      <c r="A155" s="7" t="s">
        <v>611</v>
      </c>
      <c r="B155" s="7" t="s">
        <v>611</v>
      </c>
      <c r="C155">
        <v>1</v>
      </c>
      <c r="D155">
        <v>0</v>
      </c>
      <c r="E155" s="12">
        <v>75407</v>
      </c>
      <c r="F155" s="10" t="s">
        <v>317</v>
      </c>
      <c r="G155" s="11" t="s">
        <v>318</v>
      </c>
      <c r="H155" s="8">
        <v>0</v>
      </c>
      <c r="I155" s="6">
        <v>41276</v>
      </c>
      <c r="J155">
        <v>0</v>
      </c>
      <c r="K155" s="9">
        <v>42625</v>
      </c>
      <c r="L155">
        <v>0</v>
      </c>
    </row>
    <row r="156" spans="1:12" ht="18.75" x14ac:dyDescent="0.3">
      <c r="A156" s="7" t="s">
        <v>611</v>
      </c>
      <c r="B156" s="7" t="s">
        <v>611</v>
      </c>
      <c r="C156">
        <v>1</v>
      </c>
      <c r="D156">
        <v>0</v>
      </c>
      <c r="E156" s="12">
        <v>75407</v>
      </c>
      <c r="F156" s="10" t="s">
        <v>319</v>
      </c>
      <c r="G156" s="11" t="s">
        <v>320</v>
      </c>
      <c r="H156" s="8">
        <v>0</v>
      </c>
      <c r="I156" s="6">
        <v>41276</v>
      </c>
      <c r="J156">
        <v>0</v>
      </c>
      <c r="K156" s="9">
        <v>42625</v>
      </c>
      <c r="L156">
        <v>0</v>
      </c>
    </row>
    <row r="157" spans="1:12" ht="18.75" x14ac:dyDescent="0.3">
      <c r="A157" s="7" t="s">
        <v>611</v>
      </c>
      <c r="B157" s="7" t="s">
        <v>611</v>
      </c>
      <c r="C157">
        <v>1</v>
      </c>
      <c r="D157">
        <v>0</v>
      </c>
      <c r="E157" s="12">
        <v>75407</v>
      </c>
      <c r="F157" s="10" t="s">
        <v>321</v>
      </c>
      <c r="G157" s="11" t="s">
        <v>322</v>
      </c>
      <c r="H157" s="8">
        <v>0</v>
      </c>
      <c r="I157" s="6">
        <v>41276</v>
      </c>
      <c r="J157">
        <v>0</v>
      </c>
      <c r="K157" s="9">
        <v>42625</v>
      </c>
      <c r="L157">
        <v>0</v>
      </c>
    </row>
    <row r="158" spans="1:12" ht="18.75" x14ac:dyDescent="0.3">
      <c r="A158" s="7" t="s">
        <v>611</v>
      </c>
      <c r="B158" s="7" t="s">
        <v>611</v>
      </c>
      <c r="C158">
        <v>1</v>
      </c>
      <c r="D158">
        <v>0</v>
      </c>
      <c r="E158" s="12">
        <v>75407</v>
      </c>
      <c r="F158" s="10" t="s">
        <v>323</v>
      </c>
      <c r="G158" s="11" t="s">
        <v>324</v>
      </c>
      <c r="H158" s="8">
        <v>0</v>
      </c>
      <c r="I158" s="6">
        <v>41276</v>
      </c>
      <c r="J158">
        <v>0</v>
      </c>
      <c r="K158" s="9">
        <v>42625</v>
      </c>
      <c r="L158">
        <v>0</v>
      </c>
    </row>
    <row r="159" spans="1:12" ht="18.75" x14ac:dyDescent="0.3">
      <c r="A159" s="7" t="s">
        <v>611</v>
      </c>
      <c r="B159" s="7" t="s">
        <v>611</v>
      </c>
      <c r="C159">
        <v>1</v>
      </c>
      <c r="D159">
        <v>0</v>
      </c>
      <c r="E159" s="12">
        <v>75407</v>
      </c>
      <c r="F159" s="10" t="s">
        <v>325</v>
      </c>
      <c r="G159" s="11" t="s">
        <v>326</v>
      </c>
      <c r="H159" s="8">
        <v>0</v>
      </c>
      <c r="I159" s="6">
        <v>41276</v>
      </c>
      <c r="J159">
        <v>0</v>
      </c>
      <c r="K159" s="9">
        <v>42625</v>
      </c>
      <c r="L159">
        <v>0</v>
      </c>
    </row>
    <row r="160" spans="1:12" ht="18.75" x14ac:dyDescent="0.3">
      <c r="A160" s="7" t="s">
        <v>611</v>
      </c>
      <c r="B160" s="7" t="s">
        <v>611</v>
      </c>
      <c r="C160">
        <v>1</v>
      </c>
      <c r="D160">
        <v>0</v>
      </c>
      <c r="E160" s="12">
        <v>75407</v>
      </c>
      <c r="F160" s="10" t="s">
        <v>327</v>
      </c>
      <c r="G160" s="11" t="s">
        <v>328</v>
      </c>
      <c r="H160" s="8">
        <v>0</v>
      </c>
      <c r="I160" s="6">
        <v>41276</v>
      </c>
      <c r="J160">
        <v>0</v>
      </c>
      <c r="K160" s="9">
        <v>42625</v>
      </c>
      <c r="L160">
        <v>0</v>
      </c>
    </row>
    <row r="161" spans="1:12" ht="18.75" x14ac:dyDescent="0.3">
      <c r="A161" s="7" t="s">
        <v>611</v>
      </c>
      <c r="B161" s="7" t="s">
        <v>611</v>
      </c>
      <c r="C161">
        <v>1</v>
      </c>
      <c r="D161">
        <v>0</v>
      </c>
      <c r="E161" s="12">
        <v>75407</v>
      </c>
      <c r="F161" s="10" t="s">
        <v>329</v>
      </c>
      <c r="G161" s="11" t="s">
        <v>330</v>
      </c>
      <c r="H161" s="8">
        <v>0</v>
      </c>
      <c r="I161" s="6">
        <v>41276</v>
      </c>
      <c r="J161">
        <v>0</v>
      </c>
      <c r="K161" s="9">
        <v>42625</v>
      </c>
      <c r="L161">
        <v>0</v>
      </c>
    </row>
    <row r="162" spans="1:12" ht="18.75" x14ac:dyDescent="0.3">
      <c r="A162" s="7" t="s">
        <v>611</v>
      </c>
      <c r="B162" s="7" t="s">
        <v>611</v>
      </c>
      <c r="C162">
        <v>1</v>
      </c>
      <c r="D162">
        <v>0</v>
      </c>
      <c r="E162" s="12">
        <v>75407</v>
      </c>
      <c r="F162" s="10" t="s">
        <v>331</v>
      </c>
      <c r="G162" s="11" t="s">
        <v>332</v>
      </c>
      <c r="H162" s="8">
        <v>0</v>
      </c>
      <c r="I162" s="6">
        <v>41276</v>
      </c>
      <c r="J162">
        <v>0</v>
      </c>
      <c r="K162" s="9">
        <v>42625</v>
      </c>
      <c r="L162">
        <v>0</v>
      </c>
    </row>
    <row r="163" spans="1:12" ht="18.75" x14ac:dyDescent="0.3">
      <c r="A163" s="7" t="s">
        <v>611</v>
      </c>
      <c r="B163" s="7" t="s">
        <v>611</v>
      </c>
      <c r="C163">
        <v>1</v>
      </c>
      <c r="D163">
        <v>0</v>
      </c>
      <c r="E163" s="12">
        <v>75407</v>
      </c>
      <c r="F163" s="10" t="s">
        <v>333</v>
      </c>
      <c r="G163" s="11" t="s">
        <v>334</v>
      </c>
      <c r="H163" s="8">
        <v>0</v>
      </c>
      <c r="I163" s="6">
        <v>41276</v>
      </c>
      <c r="J163">
        <v>0</v>
      </c>
      <c r="K163" s="9">
        <v>42625</v>
      </c>
      <c r="L163">
        <v>0</v>
      </c>
    </row>
    <row r="164" spans="1:12" ht="18.75" x14ac:dyDescent="0.3">
      <c r="A164" s="7" t="s">
        <v>611</v>
      </c>
      <c r="B164" s="7" t="s">
        <v>611</v>
      </c>
      <c r="C164">
        <v>1</v>
      </c>
      <c r="D164">
        <v>0</v>
      </c>
      <c r="E164" s="12">
        <v>75407</v>
      </c>
      <c r="F164" s="10" t="s">
        <v>335</v>
      </c>
      <c r="G164" s="11" t="s">
        <v>336</v>
      </c>
      <c r="H164" s="8">
        <v>0</v>
      </c>
      <c r="I164" s="6">
        <v>41276</v>
      </c>
      <c r="J164">
        <v>0</v>
      </c>
      <c r="K164" s="9">
        <v>42625</v>
      </c>
      <c r="L164">
        <v>0</v>
      </c>
    </row>
    <row r="165" spans="1:12" ht="18.75" x14ac:dyDescent="0.3">
      <c r="A165" s="7" t="s">
        <v>611</v>
      </c>
      <c r="B165" s="7" t="s">
        <v>611</v>
      </c>
      <c r="C165">
        <v>1</v>
      </c>
      <c r="D165">
        <v>0</v>
      </c>
      <c r="E165" s="12">
        <v>75407</v>
      </c>
      <c r="F165" s="10" t="s">
        <v>337</v>
      </c>
      <c r="G165" s="11" t="s">
        <v>338</v>
      </c>
      <c r="H165" s="8">
        <v>0</v>
      </c>
      <c r="I165" s="6">
        <v>41276</v>
      </c>
      <c r="J165">
        <v>0</v>
      </c>
      <c r="K165" s="9">
        <v>42625</v>
      </c>
      <c r="L165">
        <v>0</v>
      </c>
    </row>
    <row r="166" spans="1:12" ht="18.75" x14ac:dyDescent="0.3">
      <c r="A166" s="7" t="s">
        <v>611</v>
      </c>
      <c r="B166" s="7" t="s">
        <v>611</v>
      </c>
      <c r="C166">
        <v>1</v>
      </c>
      <c r="D166">
        <v>0</v>
      </c>
      <c r="E166" s="12">
        <v>75407</v>
      </c>
      <c r="F166" s="10" t="s">
        <v>339</v>
      </c>
      <c r="G166" s="11" t="s">
        <v>340</v>
      </c>
      <c r="H166" s="8">
        <v>0</v>
      </c>
      <c r="I166" s="6">
        <v>41276</v>
      </c>
      <c r="J166">
        <v>0</v>
      </c>
      <c r="K166" s="9">
        <v>42625</v>
      </c>
      <c r="L166">
        <v>0</v>
      </c>
    </row>
    <row r="167" spans="1:12" ht="18.75" x14ac:dyDescent="0.3">
      <c r="A167" s="7" t="s">
        <v>611</v>
      </c>
      <c r="B167" s="7" t="s">
        <v>611</v>
      </c>
      <c r="C167">
        <v>1</v>
      </c>
      <c r="D167">
        <v>0</v>
      </c>
      <c r="E167" s="12">
        <v>75407</v>
      </c>
      <c r="F167" s="10" t="s">
        <v>341</v>
      </c>
      <c r="G167" s="11" t="s">
        <v>342</v>
      </c>
      <c r="H167" s="8">
        <v>0</v>
      </c>
      <c r="I167" s="6">
        <v>41276</v>
      </c>
      <c r="J167">
        <v>0</v>
      </c>
      <c r="K167" s="9">
        <v>42625</v>
      </c>
      <c r="L167">
        <v>0</v>
      </c>
    </row>
    <row r="168" spans="1:12" ht="18.75" x14ac:dyDescent="0.3">
      <c r="A168" s="7" t="s">
        <v>611</v>
      </c>
      <c r="B168" s="7" t="s">
        <v>611</v>
      </c>
      <c r="C168">
        <v>1</v>
      </c>
      <c r="D168">
        <v>0</v>
      </c>
      <c r="E168" s="12">
        <v>75407</v>
      </c>
      <c r="F168" s="10" t="s">
        <v>343</v>
      </c>
      <c r="G168" s="11" t="s">
        <v>344</v>
      </c>
      <c r="H168" s="8">
        <v>0</v>
      </c>
      <c r="I168" s="6">
        <v>41276</v>
      </c>
      <c r="J168">
        <v>0</v>
      </c>
      <c r="K168" s="9">
        <v>42625</v>
      </c>
      <c r="L168">
        <v>0</v>
      </c>
    </row>
    <row r="169" spans="1:12" ht="18.75" x14ac:dyDescent="0.3">
      <c r="A169" s="7" t="s">
        <v>611</v>
      </c>
      <c r="B169" s="7" t="s">
        <v>611</v>
      </c>
      <c r="C169">
        <v>1</v>
      </c>
      <c r="D169">
        <v>0</v>
      </c>
      <c r="E169" s="12">
        <v>75407</v>
      </c>
      <c r="F169" s="10" t="s">
        <v>345</v>
      </c>
      <c r="G169" s="11" t="s">
        <v>346</v>
      </c>
      <c r="H169" s="8">
        <v>0</v>
      </c>
      <c r="I169" s="6">
        <v>41276</v>
      </c>
      <c r="J169">
        <v>0</v>
      </c>
      <c r="K169" s="9">
        <v>42625</v>
      </c>
      <c r="L169">
        <v>0</v>
      </c>
    </row>
    <row r="170" spans="1:12" ht="18.75" x14ac:dyDescent="0.3">
      <c r="A170" s="7" t="s">
        <v>611</v>
      </c>
      <c r="B170" s="7" t="s">
        <v>611</v>
      </c>
      <c r="C170">
        <v>1</v>
      </c>
      <c r="D170">
        <v>0</v>
      </c>
      <c r="E170" s="12">
        <v>75407</v>
      </c>
      <c r="F170" s="10" t="s">
        <v>347</v>
      </c>
      <c r="G170" s="11" t="s">
        <v>348</v>
      </c>
      <c r="H170" s="8">
        <v>0</v>
      </c>
      <c r="I170" s="6">
        <v>41276</v>
      </c>
      <c r="J170">
        <v>0</v>
      </c>
      <c r="K170" s="9">
        <v>42625</v>
      </c>
      <c r="L170">
        <v>0</v>
      </c>
    </row>
    <row r="171" spans="1:12" ht="18.75" x14ac:dyDescent="0.3">
      <c r="A171" s="7" t="s">
        <v>611</v>
      </c>
      <c r="B171" s="7" t="s">
        <v>611</v>
      </c>
      <c r="C171">
        <v>1</v>
      </c>
      <c r="D171">
        <v>0</v>
      </c>
      <c r="E171" s="12">
        <v>75407</v>
      </c>
      <c r="F171" s="10" t="s">
        <v>349</v>
      </c>
      <c r="G171" s="11" t="s">
        <v>350</v>
      </c>
      <c r="H171" s="8">
        <v>0</v>
      </c>
      <c r="I171" s="6">
        <v>41276</v>
      </c>
      <c r="J171">
        <v>0</v>
      </c>
      <c r="K171" s="9">
        <v>42625</v>
      </c>
      <c r="L171">
        <v>0</v>
      </c>
    </row>
    <row r="172" spans="1:12" ht="18.75" x14ac:dyDescent="0.3">
      <c r="A172" s="7" t="s">
        <v>611</v>
      </c>
      <c r="B172" s="7" t="s">
        <v>611</v>
      </c>
      <c r="C172">
        <v>1</v>
      </c>
      <c r="D172">
        <v>0</v>
      </c>
      <c r="E172" s="12">
        <v>75407</v>
      </c>
      <c r="F172" s="10" t="s">
        <v>351</v>
      </c>
      <c r="G172" s="11" t="s">
        <v>352</v>
      </c>
      <c r="H172" s="8">
        <v>0</v>
      </c>
      <c r="I172" s="6">
        <v>41276</v>
      </c>
      <c r="J172">
        <v>0</v>
      </c>
      <c r="K172" s="9">
        <v>42625</v>
      </c>
      <c r="L172">
        <v>0</v>
      </c>
    </row>
    <row r="173" spans="1:12" ht="18.75" x14ac:dyDescent="0.3">
      <c r="A173" s="7" t="s">
        <v>611</v>
      </c>
      <c r="B173" s="7" t="s">
        <v>611</v>
      </c>
      <c r="C173">
        <v>1</v>
      </c>
      <c r="D173">
        <v>0</v>
      </c>
      <c r="E173" s="12">
        <v>75407</v>
      </c>
      <c r="F173" s="10" t="s">
        <v>353</v>
      </c>
      <c r="G173" s="11" t="s">
        <v>354</v>
      </c>
      <c r="H173" s="8">
        <v>0</v>
      </c>
      <c r="I173" s="6">
        <v>41276</v>
      </c>
      <c r="J173">
        <v>0</v>
      </c>
      <c r="K173" s="9">
        <v>42625</v>
      </c>
      <c r="L173">
        <v>0</v>
      </c>
    </row>
    <row r="174" spans="1:12" ht="18.75" x14ac:dyDescent="0.3">
      <c r="A174" s="7" t="s">
        <v>611</v>
      </c>
      <c r="B174" s="7" t="s">
        <v>611</v>
      </c>
      <c r="C174">
        <v>1</v>
      </c>
      <c r="D174">
        <v>0</v>
      </c>
      <c r="E174" s="12">
        <v>75407</v>
      </c>
      <c r="F174" s="10" t="s">
        <v>355</v>
      </c>
      <c r="G174" s="11" t="s">
        <v>356</v>
      </c>
      <c r="H174" s="8">
        <v>0</v>
      </c>
      <c r="I174" s="6">
        <v>41276</v>
      </c>
      <c r="J174">
        <v>0</v>
      </c>
      <c r="K174" s="9">
        <v>42625</v>
      </c>
      <c r="L174">
        <v>0</v>
      </c>
    </row>
    <row r="175" spans="1:12" ht="18.75" x14ac:dyDescent="0.3">
      <c r="A175" s="7" t="s">
        <v>611</v>
      </c>
      <c r="B175" s="7" t="s">
        <v>611</v>
      </c>
      <c r="C175">
        <v>1</v>
      </c>
      <c r="D175">
        <v>0</v>
      </c>
      <c r="E175" s="12">
        <v>75407</v>
      </c>
      <c r="F175" s="10" t="s">
        <v>357</v>
      </c>
      <c r="G175" s="11" t="s">
        <v>358</v>
      </c>
      <c r="H175" s="8">
        <v>0</v>
      </c>
      <c r="I175" s="6">
        <v>41276</v>
      </c>
      <c r="J175">
        <v>0</v>
      </c>
      <c r="K175" s="9">
        <v>42625</v>
      </c>
      <c r="L175">
        <v>0</v>
      </c>
    </row>
    <row r="176" spans="1:12" ht="18.75" x14ac:dyDescent="0.3">
      <c r="A176" s="7" t="s">
        <v>611</v>
      </c>
      <c r="B176" s="7" t="s">
        <v>611</v>
      </c>
      <c r="C176">
        <v>1</v>
      </c>
      <c r="D176">
        <v>0</v>
      </c>
      <c r="E176" s="12">
        <v>75407</v>
      </c>
      <c r="F176" s="10" t="s">
        <v>359</v>
      </c>
      <c r="G176" s="11" t="s">
        <v>360</v>
      </c>
      <c r="H176" s="8">
        <v>0</v>
      </c>
      <c r="I176" s="6">
        <v>41276</v>
      </c>
      <c r="J176">
        <v>0</v>
      </c>
      <c r="K176" s="9">
        <v>42625</v>
      </c>
      <c r="L176">
        <v>0</v>
      </c>
    </row>
    <row r="177" spans="1:12" ht="18.75" x14ac:dyDescent="0.3">
      <c r="A177" s="7" t="s">
        <v>611</v>
      </c>
      <c r="B177" s="7" t="s">
        <v>611</v>
      </c>
      <c r="C177">
        <v>1</v>
      </c>
      <c r="D177">
        <v>0</v>
      </c>
      <c r="E177" s="12">
        <v>75407</v>
      </c>
      <c r="F177" s="10" t="s">
        <v>361</v>
      </c>
      <c r="G177" s="11" t="s">
        <v>362</v>
      </c>
      <c r="H177" s="8">
        <v>0</v>
      </c>
      <c r="I177" s="6">
        <v>41276</v>
      </c>
      <c r="J177">
        <v>0</v>
      </c>
      <c r="K177" s="9">
        <v>42625</v>
      </c>
      <c r="L177">
        <v>0</v>
      </c>
    </row>
    <row r="178" spans="1:12" ht="18.75" x14ac:dyDescent="0.3">
      <c r="A178" s="7" t="s">
        <v>611</v>
      </c>
      <c r="B178" s="7" t="s">
        <v>611</v>
      </c>
      <c r="C178">
        <v>1</v>
      </c>
      <c r="D178">
        <v>0</v>
      </c>
      <c r="E178" s="12">
        <v>75407</v>
      </c>
      <c r="F178" s="10" t="s">
        <v>363</v>
      </c>
      <c r="G178" s="11" t="s">
        <v>364</v>
      </c>
      <c r="H178" s="8">
        <v>0</v>
      </c>
      <c r="I178" s="6">
        <v>41276</v>
      </c>
      <c r="J178">
        <v>0</v>
      </c>
      <c r="K178" s="9">
        <v>42625</v>
      </c>
      <c r="L178">
        <v>0</v>
      </c>
    </row>
    <row r="179" spans="1:12" ht="18.75" x14ac:dyDescent="0.3">
      <c r="A179" s="7" t="s">
        <v>611</v>
      </c>
      <c r="B179" s="7" t="s">
        <v>611</v>
      </c>
      <c r="C179">
        <v>1</v>
      </c>
      <c r="D179">
        <v>0</v>
      </c>
      <c r="E179" s="12">
        <v>75407</v>
      </c>
      <c r="F179" s="10" t="s">
        <v>365</v>
      </c>
      <c r="G179" s="11" t="s">
        <v>366</v>
      </c>
      <c r="H179" s="8">
        <v>0</v>
      </c>
      <c r="I179" s="6">
        <v>41276</v>
      </c>
      <c r="J179">
        <v>0</v>
      </c>
      <c r="K179" s="9">
        <v>42625</v>
      </c>
      <c r="L179">
        <v>0</v>
      </c>
    </row>
    <row r="180" spans="1:12" ht="18.75" x14ac:dyDescent="0.3">
      <c r="A180" s="7" t="s">
        <v>611</v>
      </c>
      <c r="B180" s="7" t="s">
        <v>611</v>
      </c>
      <c r="C180">
        <v>1</v>
      </c>
      <c r="D180">
        <v>0</v>
      </c>
      <c r="E180" s="12">
        <v>75407</v>
      </c>
      <c r="F180" s="10" t="s">
        <v>367</v>
      </c>
      <c r="G180" s="11" t="s">
        <v>368</v>
      </c>
      <c r="H180" s="8">
        <v>0</v>
      </c>
      <c r="I180" s="6">
        <v>41276</v>
      </c>
      <c r="J180">
        <v>0</v>
      </c>
      <c r="K180" s="9">
        <v>42625</v>
      </c>
      <c r="L180">
        <v>0</v>
      </c>
    </row>
    <row r="181" spans="1:12" ht="18.75" x14ac:dyDescent="0.3">
      <c r="A181" s="7" t="s">
        <v>611</v>
      </c>
      <c r="B181" s="7" t="s">
        <v>611</v>
      </c>
      <c r="C181">
        <v>1</v>
      </c>
      <c r="D181">
        <v>0</v>
      </c>
      <c r="E181" s="12">
        <v>75407</v>
      </c>
      <c r="F181" s="10" t="s">
        <v>369</v>
      </c>
      <c r="G181" s="11" t="s">
        <v>370</v>
      </c>
      <c r="H181" s="8">
        <v>0</v>
      </c>
      <c r="I181" s="6">
        <v>41276</v>
      </c>
      <c r="J181">
        <v>0</v>
      </c>
      <c r="K181" s="9">
        <v>42625</v>
      </c>
      <c r="L181">
        <v>0</v>
      </c>
    </row>
    <row r="182" spans="1:12" ht="18.75" x14ac:dyDescent="0.3">
      <c r="A182" s="7" t="s">
        <v>611</v>
      </c>
      <c r="B182" s="7" t="s">
        <v>611</v>
      </c>
      <c r="C182">
        <v>1</v>
      </c>
      <c r="D182">
        <v>0</v>
      </c>
      <c r="E182" s="12">
        <v>75407</v>
      </c>
      <c r="F182" s="10" t="s">
        <v>371</v>
      </c>
      <c r="G182" s="11" t="s">
        <v>372</v>
      </c>
      <c r="H182" s="8">
        <v>0</v>
      </c>
      <c r="I182" s="6">
        <v>41276</v>
      </c>
      <c r="J182">
        <v>0</v>
      </c>
      <c r="K182" s="9">
        <v>42625</v>
      </c>
      <c r="L182">
        <v>0</v>
      </c>
    </row>
    <row r="183" spans="1:12" ht="18.75" x14ac:dyDescent="0.3">
      <c r="A183" s="7" t="s">
        <v>611</v>
      </c>
      <c r="B183" s="7" t="s">
        <v>611</v>
      </c>
      <c r="C183">
        <v>1</v>
      </c>
      <c r="D183">
        <v>0</v>
      </c>
      <c r="E183" s="12">
        <v>75407</v>
      </c>
      <c r="F183" s="10" t="s">
        <v>373</v>
      </c>
      <c r="G183" s="11" t="s">
        <v>374</v>
      </c>
      <c r="H183" s="8">
        <v>0</v>
      </c>
      <c r="I183" s="6">
        <v>41276</v>
      </c>
      <c r="J183">
        <v>0</v>
      </c>
      <c r="K183" s="9">
        <v>42625</v>
      </c>
      <c r="L183">
        <v>0</v>
      </c>
    </row>
    <row r="184" spans="1:12" ht="18.75" x14ac:dyDescent="0.3">
      <c r="A184" s="7" t="s">
        <v>611</v>
      </c>
      <c r="B184" s="7" t="s">
        <v>611</v>
      </c>
      <c r="C184">
        <v>1</v>
      </c>
      <c r="D184">
        <v>0</v>
      </c>
      <c r="E184" s="12">
        <v>75407</v>
      </c>
      <c r="F184" s="10" t="s">
        <v>375</v>
      </c>
      <c r="G184" s="11" t="s">
        <v>376</v>
      </c>
      <c r="H184" s="8">
        <v>0</v>
      </c>
      <c r="I184" s="6">
        <v>41276</v>
      </c>
      <c r="J184">
        <v>0</v>
      </c>
      <c r="K184" s="9">
        <v>42625</v>
      </c>
      <c r="L184">
        <v>0</v>
      </c>
    </row>
    <row r="185" spans="1:12" ht="18.75" x14ac:dyDescent="0.3">
      <c r="A185" s="7" t="s">
        <v>611</v>
      </c>
      <c r="B185" s="7" t="s">
        <v>611</v>
      </c>
      <c r="C185">
        <v>1</v>
      </c>
      <c r="D185">
        <v>0</v>
      </c>
      <c r="E185" s="12">
        <v>75407</v>
      </c>
      <c r="F185" s="10" t="s">
        <v>377</v>
      </c>
      <c r="G185" s="11" t="s">
        <v>378</v>
      </c>
      <c r="H185" s="8">
        <v>0</v>
      </c>
      <c r="I185" s="6">
        <v>41276</v>
      </c>
      <c r="J185">
        <v>0</v>
      </c>
      <c r="K185" s="9">
        <v>42625</v>
      </c>
      <c r="L185">
        <v>0</v>
      </c>
    </row>
    <row r="186" spans="1:12" ht="18.75" x14ac:dyDescent="0.3">
      <c r="A186" s="7" t="s">
        <v>611</v>
      </c>
      <c r="B186" s="7" t="s">
        <v>611</v>
      </c>
      <c r="C186">
        <v>1</v>
      </c>
      <c r="D186">
        <v>0</v>
      </c>
      <c r="E186" s="12">
        <v>75407</v>
      </c>
      <c r="F186" s="10" t="s">
        <v>379</v>
      </c>
      <c r="G186" s="11" t="s">
        <v>380</v>
      </c>
      <c r="H186" s="8">
        <v>0</v>
      </c>
      <c r="I186" s="6">
        <v>41276</v>
      </c>
      <c r="J186">
        <v>0</v>
      </c>
      <c r="K186" s="9">
        <v>42625</v>
      </c>
      <c r="L186">
        <v>0</v>
      </c>
    </row>
    <row r="187" spans="1:12" ht="18.75" x14ac:dyDescent="0.3">
      <c r="A187" s="7" t="s">
        <v>611</v>
      </c>
      <c r="B187" s="7" t="s">
        <v>611</v>
      </c>
      <c r="C187">
        <v>1</v>
      </c>
      <c r="D187">
        <v>0</v>
      </c>
      <c r="E187" s="12">
        <v>75407</v>
      </c>
      <c r="F187" s="10" t="s">
        <v>381</v>
      </c>
      <c r="G187" s="11" t="s">
        <v>382</v>
      </c>
      <c r="H187" s="8">
        <v>0</v>
      </c>
      <c r="I187" s="6">
        <v>41276</v>
      </c>
      <c r="J187">
        <v>0</v>
      </c>
      <c r="K187" s="9">
        <v>42625</v>
      </c>
      <c r="L187">
        <v>0</v>
      </c>
    </row>
    <row r="188" spans="1:12" ht="18.75" x14ac:dyDescent="0.3">
      <c r="A188" s="7" t="s">
        <v>611</v>
      </c>
      <c r="B188" s="7" t="s">
        <v>611</v>
      </c>
      <c r="C188">
        <v>1</v>
      </c>
      <c r="D188">
        <v>0</v>
      </c>
      <c r="E188" s="12">
        <v>75407</v>
      </c>
      <c r="F188" s="10" t="s">
        <v>383</v>
      </c>
      <c r="G188" s="11" t="s">
        <v>384</v>
      </c>
      <c r="H188" s="8">
        <v>0</v>
      </c>
      <c r="I188" s="6">
        <v>41276</v>
      </c>
      <c r="J188">
        <v>0</v>
      </c>
      <c r="K188" s="9">
        <v>42625</v>
      </c>
      <c r="L188">
        <v>0</v>
      </c>
    </row>
    <row r="189" spans="1:12" ht="18.75" x14ac:dyDescent="0.3">
      <c r="A189" s="7" t="s">
        <v>611</v>
      </c>
      <c r="B189" s="7" t="s">
        <v>611</v>
      </c>
      <c r="C189">
        <v>1</v>
      </c>
      <c r="D189">
        <v>0</v>
      </c>
      <c r="E189" s="12">
        <v>75407</v>
      </c>
      <c r="F189" s="10" t="s">
        <v>385</v>
      </c>
      <c r="G189" s="11" t="s">
        <v>386</v>
      </c>
      <c r="H189" s="8">
        <v>0</v>
      </c>
      <c r="I189" s="6">
        <v>41276</v>
      </c>
      <c r="J189">
        <v>0</v>
      </c>
      <c r="K189" s="9">
        <v>42625</v>
      </c>
      <c r="L189">
        <v>0</v>
      </c>
    </row>
    <row r="190" spans="1:12" ht="18.75" x14ac:dyDescent="0.3">
      <c r="A190" s="7" t="s">
        <v>611</v>
      </c>
      <c r="B190" s="7" t="s">
        <v>611</v>
      </c>
      <c r="C190">
        <v>1</v>
      </c>
      <c r="D190">
        <v>0</v>
      </c>
      <c r="E190" s="12">
        <v>75407</v>
      </c>
      <c r="F190" s="10" t="s">
        <v>387</v>
      </c>
      <c r="G190" s="11" t="s">
        <v>388</v>
      </c>
      <c r="H190" s="8">
        <v>0</v>
      </c>
      <c r="I190" s="6">
        <v>41276</v>
      </c>
      <c r="J190">
        <v>0</v>
      </c>
      <c r="K190" s="9">
        <v>42625</v>
      </c>
      <c r="L190">
        <v>0</v>
      </c>
    </row>
    <row r="191" spans="1:12" ht="18.75" x14ac:dyDescent="0.3">
      <c r="A191" s="7" t="s">
        <v>611</v>
      </c>
      <c r="B191" s="7" t="s">
        <v>611</v>
      </c>
      <c r="C191">
        <v>1</v>
      </c>
      <c r="D191">
        <v>0</v>
      </c>
      <c r="E191" s="12">
        <v>75407</v>
      </c>
      <c r="F191" s="10" t="s">
        <v>389</v>
      </c>
      <c r="G191" s="11" t="s">
        <v>390</v>
      </c>
      <c r="H191" s="8">
        <v>0</v>
      </c>
      <c r="I191" s="6">
        <v>41276</v>
      </c>
      <c r="J191">
        <v>0</v>
      </c>
      <c r="K191" s="9">
        <v>42625</v>
      </c>
      <c r="L191">
        <v>0</v>
      </c>
    </row>
    <row r="192" spans="1:12" ht="18.75" x14ac:dyDescent="0.3">
      <c r="A192" s="7" t="s">
        <v>611</v>
      </c>
      <c r="B192" s="7" t="s">
        <v>611</v>
      </c>
      <c r="C192">
        <v>1</v>
      </c>
      <c r="D192">
        <v>0</v>
      </c>
      <c r="E192" s="12">
        <v>75407</v>
      </c>
      <c r="F192" s="10" t="s">
        <v>391</v>
      </c>
      <c r="G192" s="11" t="s">
        <v>392</v>
      </c>
      <c r="H192" s="8">
        <v>0</v>
      </c>
      <c r="I192" s="6">
        <v>41276</v>
      </c>
      <c r="J192">
        <v>0</v>
      </c>
      <c r="K192" s="9">
        <v>42625</v>
      </c>
      <c r="L192">
        <v>0</v>
      </c>
    </row>
    <row r="193" spans="1:12" ht="18.75" x14ac:dyDescent="0.3">
      <c r="A193" s="7" t="s">
        <v>611</v>
      </c>
      <c r="B193" s="7" t="s">
        <v>611</v>
      </c>
      <c r="C193">
        <v>1</v>
      </c>
      <c r="D193">
        <v>0</v>
      </c>
      <c r="E193" s="12">
        <v>75407</v>
      </c>
      <c r="F193" s="10" t="s">
        <v>393</v>
      </c>
      <c r="G193" s="11" t="s">
        <v>394</v>
      </c>
      <c r="H193" s="8">
        <v>0</v>
      </c>
      <c r="I193" s="6">
        <v>41276</v>
      </c>
      <c r="J193">
        <v>0</v>
      </c>
      <c r="K193" s="9">
        <v>42625</v>
      </c>
      <c r="L193">
        <v>0</v>
      </c>
    </row>
    <row r="194" spans="1:12" ht="18.75" x14ac:dyDescent="0.3">
      <c r="A194" s="7" t="s">
        <v>611</v>
      </c>
      <c r="B194" s="7" t="s">
        <v>611</v>
      </c>
      <c r="C194">
        <v>1</v>
      </c>
      <c r="D194">
        <v>0</v>
      </c>
      <c r="E194" s="12">
        <v>75407</v>
      </c>
      <c r="F194" s="10" t="s">
        <v>395</v>
      </c>
      <c r="G194" s="11" t="s">
        <v>396</v>
      </c>
      <c r="H194" s="8">
        <v>0</v>
      </c>
      <c r="I194" s="6">
        <v>41276</v>
      </c>
      <c r="J194">
        <v>0</v>
      </c>
      <c r="K194" s="9">
        <v>42625</v>
      </c>
      <c r="L194">
        <v>0</v>
      </c>
    </row>
    <row r="195" spans="1:12" ht="18.75" x14ac:dyDescent="0.3">
      <c r="A195" s="7" t="s">
        <v>611</v>
      </c>
      <c r="B195" s="7" t="s">
        <v>611</v>
      </c>
      <c r="C195">
        <v>1</v>
      </c>
      <c r="D195">
        <v>0</v>
      </c>
      <c r="E195" s="12">
        <v>75407</v>
      </c>
      <c r="F195" s="10" t="s">
        <v>397</v>
      </c>
      <c r="G195" s="11" t="s">
        <v>398</v>
      </c>
      <c r="H195" s="8">
        <v>0</v>
      </c>
      <c r="I195" s="6">
        <v>41276</v>
      </c>
      <c r="J195">
        <v>0</v>
      </c>
      <c r="K195" s="9">
        <v>42625</v>
      </c>
      <c r="L195">
        <v>0</v>
      </c>
    </row>
    <row r="196" spans="1:12" ht="18.75" x14ac:dyDescent="0.3">
      <c r="A196" s="7" t="s">
        <v>611</v>
      </c>
      <c r="B196" s="7" t="s">
        <v>611</v>
      </c>
      <c r="C196">
        <v>1</v>
      </c>
      <c r="D196">
        <v>0</v>
      </c>
      <c r="E196" s="12">
        <v>75407</v>
      </c>
      <c r="F196" s="10" t="s">
        <v>399</v>
      </c>
      <c r="G196" s="11" t="s">
        <v>400</v>
      </c>
      <c r="H196" s="8">
        <v>0</v>
      </c>
      <c r="I196" s="6">
        <v>41276</v>
      </c>
      <c r="J196">
        <v>0</v>
      </c>
      <c r="K196" s="9">
        <v>42625</v>
      </c>
      <c r="L196">
        <v>0</v>
      </c>
    </row>
    <row r="197" spans="1:12" ht="18.75" x14ac:dyDescent="0.3">
      <c r="A197" s="7" t="s">
        <v>611</v>
      </c>
      <c r="B197" s="7" t="s">
        <v>611</v>
      </c>
      <c r="C197">
        <v>1</v>
      </c>
      <c r="D197">
        <v>0</v>
      </c>
      <c r="E197" s="12">
        <v>75407</v>
      </c>
      <c r="F197" s="10" t="s">
        <v>401</v>
      </c>
      <c r="G197" s="11" t="s">
        <v>402</v>
      </c>
      <c r="H197" s="8">
        <v>0</v>
      </c>
      <c r="I197" s="6">
        <v>41276</v>
      </c>
      <c r="J197">
        <v>0</v>
      </c>
      <c r="K197" s="9">
        <v>42625</v>
      </c>
      <c r="L197">
        <v>0</v>
      </c>
    </row>
    <row r="198" spans="1:12" ht="18.75" x14ac:dyDescent="0.3">
      <c r="A198" s="7" t="s">
        <v>611</v>
      </c>
      <c r="B198" s="7" t="s">
        <v>611</v>
      </c>
      <c r="C198">
        <v>1</v>
      </c>
      <c r="D198">
        <v>0</v>
      </c>
      <c r="E198" s="12">
        <v>75407</v>
      </c>
      <c r="F198" s="10" t="s">
        <v>403</v>
      </c>
      <c r="G198" s="11" t="s">
        <v>404</v>
      </c>
      <c r="H198" s="8">
        <v>0</v>
      </c>
      <c r="I198" s="6">
        <v>41276</v>
      </c>
      <c r="J198">
        <v>0</v>
      </c>
      <c r="K198" s="9">
        <v>42625</v>
      </c>
      <c r="L198">
        <v>0</v>
      </c>
    </row>
    <row r="199" spans="1:12" ht="18.75" x14ac:dyDescent="0.3">
      <c r="A199" s="7" t="s">
        <v>611</v>
      </c>
      <c r="B199" s="7" t="s">
        <v>611</v>
      </c>
      <c r="C199">
        <v>1</v>
      </c>
      <c r="D199">
        <v>0</v>
      </c>
      <c r="E199" s="12">
        <v>75407</v>
      </c>
      <c r="F199" s="10" t="s">
        <v>405</v>
      </c>
      <c r="G199" s="11" t="s">
        <v>406</v>
      </c>
      <c r="H199" s="8">
        <v>0</v>
      </c>
      <c r="I199" s="6">
        <v>41276</v>
      </c>
      <c r="J199">
        <v>0</v>
      </c>
      <c r="K199" s="9">
        <v>42625</v>
      </c>
      <c r="L199">
        <v>0</v>
      </c>
    </row>
    <row r="200" spans="1:12" ht="18.75" x14ac:dyDescent="0.3">
      <c r="A200" s="7" t="s">
        <v>611</v>
      </c>
      <c r="B200" s="7" t="s">
        <v>611</v>
      </c>
      <c r="C200">
        <v>1</v>
      </c>
      <c r="D200">
        <v>0</v>
      </c>
      <c r="E200" s="12">
        <v>75407</v>
      </c>
      <c r="F200" s="10" t="s">
        <v>407</v>
      </c>
      <c r="G200" s="11" t="s">
        <v>408</v>
      </c>
      <c r="H200" s="8">
        <v>0</v>
      </c>
      <c r="I200" s="6">
        <v>41276</v>
      </c>
      <c r="J200">
        <v>0</v>
      </c>
      <c r="K200" s="9">
        <v>42625</v>
      </c>
      <c r="L200">
        <v>0</v>
      </c>
    </row>
    <row r="201" spans="1:12" ht="18.75" x14ac:dyDescent="0.3">
      <c r="A201" s="7" t="s">
        <v>611</v>
      </c>
      <c r="B201" s="7" t="s">
        <v>611</v>
      </c>
      <c r="C201">
        <v>1</v>
      </c>
      <c r="D201">
        <v>0</v>
      </c>
      <c r="E201" s="12">
        <v>75407</v>
      </c>
      <c r="F201" s="10" t="s">
        <v>409</v>
      </c>
      <c r="G201" s="11" t="s">
        <v>410</v>
      </c>
      <c r="H201" s="8">
        <v>0</v>
      </c>
      <c r="I201" s="6">
        <v>41276</v>
      </c>
      <c r="J201">
        <v>0</v>
      </c>
      <c r="K201" s="9">
        <v>42625</v>
      </c>
      <c r="L201">
        <v>0</v>
      </c>
    </row>
    <row r="202" spans="1:12" ht="18.75" x14ac:dyDescent="0.3">
      <c r="A202" s="7" t="s">
        <v>611</v>
      </c>
      <c r="B202" s="7" t="s">
        <v>611</v>
      </c>
      <c r="C202">
        <v>1</v>
      </c>
      <c r="D202">
        <v>0</v>
      </c>
      <c r="E202" s="12">
        <v>75407</v>
      </c>
      <c r="F202" s="10" t="s">
        <v>411</v>
      </c>
      <c r="G202" s="11" t="s">
        <v>412</v>
      </c>
      <c r="H202" s="8">
        <v>0</v>
      </c>
      <c r="I202" s="6">
        <v>41276</v>
      </c>
      <c r="J202">
        <v>0</v>
      </c>
      <c r="K202" s="9">
        <v>42625</v>
      </c>
      <c r="L202">
        <v>0</v>
      </c>
    </row>
    <row r="203" spans="1:12" ht="18.75" x14ac:dyDescent="0.3">
      <c r="A203" s="7" t="s">
        <v>611</v>
      </c>
      <c r="B203" s="7" t="s">
        <v>611</v>
      </c>
      <c r="C203">
        <v>1</v>
      </c>
      <c r="D203">
        <v>0</v>
      </c>
      <c r="E203" s="12">
        <v>75407</v>
      </c>
      <c r="F203" s="10" t="s">
        <v>413</v>
      </c>
      <c r="G203" s="11" t="s">
        <v>414</v>
      </c>
      <c r="H203" s="8">
        <v>0</v>
      </c>
      <c r="I203" s="6">
        <v>41276</v>
      </c>
      <c r="J203">
        <v>0</v>
      </c>
      <c r="K203" s="9">
        <v>42625</v>
      </c>
      <c r="L203">
        <v>0</v>
      </c>
    </row>
    <row r="204" spans="1:12" ht="18.75" x14ac:dyDescent="0.3">
      <c r="A204" s="7" t="s">
        <v>611</v>
      </c>
      <c r="B204" s="7" t="s">
        <v>611</v>
      </c>
      <c r="C204">
        <v>1</v>
      </c>
      <c r="D204">
        <v>0</v>
      </c>
      <c r="E204" s="12">
        <v>75407</v>
      </c>
      <c r="F204" s="10" t="s">
        <v>415</v>
      </c>
      <c r="G204" s="11" t="s">
        <v>416</v>
      </c>
      <c r="H204" s="8">
        <v>0</v>
      </c>
      <c r="I204" s="6">
        <v>41276</v>
      </c>
      <c r="J204">
        <v>0</v>
      </c>
      <c r="K204" s="9">
        <v>42625</v>
      </c>
      <c r="L204">
        <v>0</v>
      </c>
    </row>
    <row r="205" spans="1:12" ht="18.75" x14ac:dyDescent="0.3">
      <c r="A205" s="7" t="s">
        <v>611</v>
      </c>
      <c r="B205" s="7" t="s">
        <v>611</v>
      </c>
      <c r="C205">
        <v>1</v>
      </c>
      <c r="D205">
        <v>0</v>
      </c>
      <c r="E205" s="12">
        <v>75407</v>
      </c>
      <c r="F205" s="10" t="s">
        <v>417</v>
      </c>
      <c r="G205" s="11" t="s">
        <v>418</v>
      </c>
      <c r="H205" s="8">
        <v>0</v>
      </c>
      <c r="I205" s="6">
        <v>41276</v>
      </c>
      <c r="J205">
        <v>0</v>
      </c>
      <c r="K205" s="9">
        <v>42625</v>
      </c>
      <c r="L205">
        <v>0</v>
      </c>
    </row>
    <row r="206" spans="1:12" ht="18.75" x14ac:dyDescent="0.3">
      <c r="A206" s="7" t="s">
        <v>611</v>
      </c>
      <c r="B206" s="7" t="s">
        <v>611</v>
      </c>
      <c r="C206">
        <v>1</v>
      </c>
      <c r="D206">
        <v>0</v>
      </c>
      <c r="E206" s="12">
        <v>75407</v>
      </c>
      <c r="F206" s="10" t="s">
        <v>419</v>
      </c>
      <c r="G206" s="11" t="s">
        <v>420</v>
      </c>
      <c r="H206" s="8">
        <v>0</v>
      </c>
      <c r="I206" s="6">
        <v>41276</v>
      </c>
      <c r="J206">
        <v>0</v>
      </c>
      <c r="K206" s="9">
        <v>42625</v>
      </c>
      <c r="L206">
        <v>0</v>
      </c>
    </row>
    <row r="207" spans="1:12" ht="18.75" x14ac:dyDescent="0.3">
      <c r="A207" s="7" t="s">
        <v>611</v>
      </c>
      <c r="B207" s="7" t="s">
        <v>611</v>
      </c>
      <c r="C207">
        <v>1</v>
      </c>
      <c r="D207">
        <v>0</v>
      </c>
      <c r="E207" s="12">
        <v>75407</v>
      </c>
      <c r="F207" s="10" t="s">
        <v>421</v>
      </c>
      <c r="G207" s="11" t="s">
        <v>422</v>
      </c>
      <c r="H207" s="8">
        <v>0</v>
      </c>
      <c r="I207" s="6">
        <v>41276</v>
      </c>
      <c r="J207">
        <v>0</v>
      </c>
      <c r="K207" s="9">
        <v>42625</v>
      </c>
      <c r="L207">
        <v>0</v>
      </c>
    </row>
    <row r="208" spans="1:12" ht="18.75" x14ac:dyDescent="0.3">
      <c r="A208" s="7" t="s">
        <v>611</v>
      </c>
      <c r="B208" s="7" t="s">
        <v>611</v>
      </c>
      <c r="C208">
        <v>1</v>
      </c>
      <c r="D208">
        <v>0</v>
      </c>
      <c r="E208" s="12">
        <v>75407</v>
      </c>
      <c r="F208" s="10" t="s">
        <v>423</v>
      </c>
      <c r="G208" s="11" t="s">
        <v>424</v>
      </c>
      <c r="H208" s="8">
        <v>0</v>
      </c>
      <c r="I208" s="6">
        <v>41276</v>
      </c>
      <c r="J208">
        <v>0</v>
      </c>
      <c r="K208" s="9">
        <v>42625</v>
      </c>
      <c r="L208">
        <v>0</v>
      </c>
    </row>
    <row r="209" spans="1:12" ht="18.75" x14ac:dyDescent="0.3">
      <c r="A209" s="7" t="s">
        <v>611</v>
      </c>
      <c r="B209" s="7" t="s">
        <v>611</v>
      </c>
      <c r="C209">
        <v>1</v>
      </c>
      <c r="D209">
        <v>0</v>
      </c>
      <c r="E209" s="12">
        <v>75407</v>
      </c>
      <c r="F209" s="10" t="s">
        <v>425</v>
      </c>
      <c r="G209" s="11" t="s">
        <v>426</v>
      </c>
      <c r="H209" s="8">
        <v>0</v>
      </c>
      <c r="I209" s="6">
        <v>41276</v>
      </c>
      <c r="J209">
        <v>0</v>
      </c>
      <c r="K209" s="9">
        <v>42625</v>
      </c>
      <c r="L209">
        <v>0</v>
      </c>
    </row>
    <row r="210" spans="1:12" ht="18.75" x14ac:dyDescent="0.3">
      <c r="A210" s="7" t="s">
        <v>611</v>
      </c>
      <c r="B210" s="7" t="s">
        <v>611</v>
      </c>
      <c r="C210">
        <v>1</v>
      </c>
      <c r="D210">
        <v>0</v>
      </c>
      <c r="E210" s="12">
        <v>75407</v>
      </c>
      <c r="F210" s="10" t="s">
        <v>427</v>
      </c>
      <c r="G210" s="11" t="s">
        <v>428</v>
      </c>
      <c r="H210" s="8">
        <v>0</v>
      </c>
      <c r="I210" s="6">
        <v>41276</v>
      </c>
      <c r="J210">
        <v>0</v>
      </c>
      <c r="K210" s="9">
        <v>42625</v>
      </c>
      <c r="L210">
        <v>0</v>
      </c>
    </row>
    <row r="211" spans="1:12" ht="18.75" x14ac:dyDescent="0.3">
      <c r="A211" s="7" t="s">
        <v>611</v>
      </c>
      <c r="B211" s="7" t="s">
        <v>611</v>
      </c>
      <c r="C211">
        <v>1</v>
      </c>
      <c r="D211">
        <v>0</v>
      </c>
      <c r="E211" s="12">
        <v>75407</v>
      </c>
      <c r="F211" s="10" t="s">
        <v>429</v>
      </c>
      <c r="G211" s="11" t="s">
        <v>430</v>
      </c>
      <c r="H211" s="8">
        <v>0</v>
      </c>
      <c r="I211" s="6">
        <v>41276</v>
      </c>
      <c r="J211">
        <v>0</v>
      </c>
      <c r="K211" s="9">
        <v>42625</v>
      </c>
      <c r="L211">
        <v>0</v>
      </c>
    </row>
    <row r="212" spans="1:12" ht="18.75" x14ac:dyDescent="0.3">
      <c r="A212" s="7" t="s">
        <v>611</v>
      </c>
      <c r="B212" s="7" t="s">
        <v>611</v>
      </c>
      <c r="C212">
        <v>1</v>
      </c>
      <c r="D212">
        <v>0</v>
      </c>
      <c r="E212" s="12">
        <v>75407</v>
      </c>
      <c r="F212" s="10" t="s">
        <v>431</v>
      </c>
      <c r="G212" s="11" t="s">
        <v>432</v>
      </c>
      <c r="H212" s="8">
        <v>0</v>
      </c>
      <c r="I212" s="6">
        <v>41276</v>
      </c>
      <c r="J212">
        <v>0</v>
      </c>
      <c r="K212" s="9">
        <v>42625</v>
      </c>
      <c r="L212">
        <v>0</v>
      </c>
    </row>
    <row r="213" spans="1:12" ht="18.75" x14ac:dyDescent="0.3">
      <c r="A213" s="7" t="s">
        <v>611</v>
      </c>
      <c r="B213" s="7" t="s">
        <v>611</v>
      </c>
      <c r="C213">
        <v>1</v>
      </c>
      <c r="D213">
        <v>0</v>
      </c>
      <c r="E213" s="12">
        <v>75407</v>
      </c>
      <c r="F213" s="10" t="s">
        <v>433</v>
      </c>
      <c r="G213" s="11" t="s">
        <v>434</v>
      </c>
      <c r="H213" s="8">
        <v>0</v>
      </c>
      <c r="I213" s="6">
        <v>41276</v>
      </c>
      <c r="J213">
        <v>0</v>
      </c>
      <c r="K213" s="9">
        <v>42625</v>
      </c>
      <c r="L213">
        <v>0</v>
      </c>
    </row>
    <row r="214" spans="1:12" ht="18.75" x14ac:dyDescent="0.3">
      <c r="A214" s="7" t="s">
        <v>611</v>
      </c>
      <c r="B214" s="7" t="s">
        <v>611</v>
      </c>
      <c r="C214">
        <v>1</v>
      </c>
      <c r="D214">
        <v>0</v>
      </c>
      <c r="E214" s="12">
        <v>75407</v>
      </c>
      <c r="F214" s="10" t="s">
        <v>435</v>
      </c>
      <c r="G214" s="11" t="s">
        <v>436</v>
      </c>
      <c r="H214" s="8">
        <v>0</v>
      </c>
      <c r="I214" s="6">
        <v>41276</v>
      </c>
      <c r="J214">
        <v>0</v>
      </c>
      <c r="K214" s="9">
        <v>42625</v>
      </c>
      <c r="L214">
        <v>0</v>
      </c>
    </row>
    <row r="215" spans="1:12" ht="18.75" x14ac:dyDescent="0.3">
      <c r="A215" s="7" t="s">
        <v>611</v>
      </c>
      <c r="B215" s="7" t="s">
        <v>611</v>
      </c>
      <c r="C215">
        <v>1</v>
      </c>
      <c r="D215">
        <v>0</v>
      </c>
      <c r="E215" s="12">
        <v>75407</v>
      </c>
      <c r="F215" s="10" t="s">
        <v>437</v>
      </c>
      <c r="G215" s="11" t="s">
        <v>438</v>
      </c>
      <c r="H215" s="8">
        <v>0</v>
      </c>
      <c r="I215" s="6">
        <v>41276</v>
      </c>
      <c r="J215">
        <v>0</v>
      </c>
      <c r="K215" s="9">
        <v>42625</v>
      </c>
      <c r="L215">
        <v>0</v>
      </c>
    </row>
    <row r="216" spans="1:12" ht="18.75" x14ac:dyDescent="0.3">
      <c r="A216" s="7" t="s">
        <v>611</v>
      </c>
      <c r="B216" s="7" t="s">
        <v>611</v>
      </c>
      <c r="C216">
        <v>1</v>
      </c>
      <c r="D216">
        <v>0</v>
      </c>
      <c r="E216" s="12">
        <v>75407</v>
      </c>
      <c r="F216" s="10" t="s">
        <v>439</v>
      </c>
      <c r="G216" s="11" t="s">
        <v>440</v>
      </c>
      <c r="H216" s="8">
        <v>0</v>
      </c>
      <c r="I216" s="6">
        <v>41276</v>
      </c>
      <c r="J216">
        <v>0</v>
      </c>
      <c r="K216" s="9">
        <v>42625</v>
      </c>
      <c r="L216">
        <v>0</v>
      </c>
    </row>
    <row r="217" spans="1:12" ht="18.75" x14ac:dyDescent="0.3">
      <c r="A217" s="7" t="s">
        <v>611</v>
      </c>
      <c r="B217" s="7" t="s">
        <v>611</v>
      </c>
      <c r="C217">
        <v>1</v>
      </c>
      <c r="D217">
        <v>0</v>
      </c>
      <c r="E217" s="12">
        <v>75407</v>
      </c>
      <c r="F217" s="10" t="s">
        <v>441</v>
      </c>
      <c r="G217" s="11" t="s">
        <v>442</v>
      </c>
      <c r="H217" s="8">
        <v>0</v>
      </c>
      <c r="I217" s="6">
        <v>41276</v>
      </c>
      <c r="J217">
        <v>0</v>
      </c>
      <c r="K217" s="9">
        <v>42625</v>
      </c>
      <c r="L217">
        <v>0</v>
      </c>
    </row>
    <row r="218" spans="1:12" ht="18.75" x14ac:dyDescent="0.3">
      <c r="A218" s="7" t="s">
        <v>611</v>
      </c>
      <c r="B218" s="7" t="s">
        <v>611</v>
      </c>
      <c r="C218">
        <v>1</v>
      </c>
      <c r="D218">
        <v>0</v>
      </c>
      <c r="E218" s="12">
        <v>75407</v>
      </c>
      <c r="F218" s="10" t="s">
        <v>443</v>
      </c>
      <c r="G218" s="11" t="s">
        <v>444</v>
      </c>
      <c r="H218" s="8">
        <v>0</v>
      </c>
      <c r="I218" s="6">
        <v>41276</v>
      </c>
      <c r="J218">
        <v>0</v>
      </c>
      <c r="K218" s="9">
        <v>42625</v>
      </c>
      <c r="L218">
        <v>0</v>
      </c>
    </row>
    <row r="219" spans="1:12" ht="18.75" x14ac:dyDescent="0.3">
      <c r="A219" s="7" t="s">
        <v>611</v>
      </c>
      <c r="B219" s="7" t="s">
        <v>611</v>
      </c>
      <c r="C219">
        <v>1</v>
      </c>
      <c r="D219">
        <v>0</v>
      </c>
      <c r="E219" s="12">
        <v>75407</v>
      </c>
      <c r="F219" s="10" t="s">
        <v>445</v>
      </c>
      <c r="G219" s="11" t="s">
        <v>446</v>
      </c>
      <c r="H219" s="8">
        <v>0</v>
      </c>
      <c r="I219" s="6">
        <v>41276</v>
      </c>
      <c r="J219">
        <v>0</v>
      </c>
      <c r="K219" s="9">
        <v>42625</v>
      </c>
      <c r="L219">
        <v>0</v>
      </c>
    </row>
    <row r="220" spans="1:12" ht="18.75" x14ac:dyDescent="0.3">
      <c r="A220" s="7" t="s">
        <v>611</v>
      </c>
      <c r="B220" s="7" t="s">
        <v>611</v>
      </c>
      <c r="C220">
        <v>1</v>
      </c>
      <c r="D220">
        <v>0</v>
      </c>
      <c r="E220" s="12">
        <v>75407</v>
      </c>
      <c r="F220" s="10" t="s">
        <v>447</v>
      </c>
      <c r="G220" s="11" t="s">
        <v>448</v>
      </c>
      <c r="H220" s="8">
        <v>0</v>
      </c>
      <c r="I220" s="6">
        <v>41276</v>
      </c>
      <c r="J220">
        <v>0</v>
      </c>
      <c r="K220" s="9">
        <v>42625</v>
      </c>
      <c r="L220">
        <v>0</v>
      </c>
    </row>
    <row r="221" spans="1:12" ht="18.75" x14ac:dyDescent="0.3">
      <c r="A221" s="7" t="s">
        <v>611</v>
      </c>
      <c r="B221" s="7" t="s">
        <v>611</v>
      </c>
      <c r="C221">
        <v>1</v>
      </c>
      <c r="D221">
        <v>0</v>
      </c>
      <c r="E221" s="12">
        <v>75407</v>
      </c>
      <c r="F221" s="10" t="s">
        <v>449</v>
      </c>
      <c r="G221" s="11" t="s">
        <v>450</v>
      </c>
      <c r="H221" s="8">
        <v>0</v>
      </c>
      <c r="I221" s="6">
        <v>41276</v>
      </c>
      <c r="J221">
        <v>0</v>
      </c>
      <c r="K221" s="9">
        <v>42625</v>
      </c>
      <c r="L221">
        <v>0</v>
      </c>
    </row>
    <row r="222" spans="1:12" ht="18.75" x14ac:dyDescent="0.3">
      <c r="A222" s="7" t="s">
        <v>611</v>
      </c>
      <c r="B222" s="7" t="s">
        <v>611</v>
      </c>
      <c r="C222">
        <v>1</v>
      </c>
      <c r="D222">
        <v>0</v>
      </c>
      <c r="E222" s="12">
        <v>75407</v>
      </c>
      <c r="F222" s="10" t="s">
        <v>451</v>
      </c>
      <c r="G222" s="11" t="s">
        <v>452</v>
      </c>
      <c r="H222" s="8">
        <v>0</v>
      </c>
      <c r="I222" s="6">
        <v>41276</v>
      </c>
      <c r="J222">
        <v>0</v>
      </c>
      <c r="K222" s="9">
        <v>42625</v>
      </c>
      <c r="L222">
        <v>0</v>
      </c>
    </row>
    <row r="223" spans="1:12" ht="18.75" x14ac:dyDescent="0.3">
      <c r="A223" s="7" t="s">
        <v>611</v>
      </c>
      <c r="B223" s="7" t="s">
        <v>611</v>
      </c>
      <c r="C223">
        <v>1</v>
      </c>
      <c r="D223">
        <v>0</v>
      </c>
      <c r="E223" s="12">
        <v>75407</v>
      </c>
      <c r="F223" s="10" t="s">
        <v>453</v>
      </c>
      <c r="G223" s="11" t="s">
        <v>454</v>
      </c>
      <c r="H223" s="8">
        <v>0</v>
      </c>
      <c r="I223" s="6">
        <v>41276</v>
      </c>
      <c r="J223">
        <v>0</v>
      </c>
      <c r="K223" s="9">
        <v>42625</v>
      </c>
      <c r="L223">
        <v>0</v>
      </c>
    </row>
    <row r="224" spans="1:12" ht="18.75" x14ac:dyDescent="0.3">
      <c r="A224" s="7" t="s">
        <v>611</v>
      </c>
      <c r="B224" s="7" t="s">
        <v>611</v>
      </c>
      <c r="C224">
        <v>1</v>
      </c>
      <c r="D224">
        <v>0</v>
      </c>
      <c r="E224" s="12">
        <v>75407</v>
      </c>
      <c r="F224" s="10" t="s">
        <v>455</v>
      </c>
      <c r="G224" s="11" t="s">
        <v>456</v>
      </c>
      <c r="H224" s="8">
        <v>0</v>
      </c>
      <c r="I224" s="6">
        <v>41276</v>
      </c>
      <c r="J224">
        <v>0</v>
      </c>
      <c r="K224" s="9">
        <v>42625</v>
      </c>
      <c r="L224">
        <v>0</v>
      </c>
    </row>
    <row r="225" spans="1:12" ht="18.75" x14ac:dyDescent="0.3">
      <c r="A225" s="7" t="s">
        <v>611</v>
      </c>
      <c r="B225" s="7" t="s">
        <v>611</v>
      </c>
      <c r="C225">
        <v>1</v>
      </c>
      <c r="D225">
        <v>0</v>
      </c>
      <c r="E225" s="12">
        <v>75407</v>
      </c>
      <c r="F225" s="10" t="s">
        <v>457</v>
      </c>
      <c r="G225" s="11" t="s">
        <v>458</v>
      </c>
      <c r="H225" s="8">
        <v>0</v>
      </c>
      <c r="I225" s="6">
        <v>41276</v>
      </c>
      <c r="J225">
        <v>0</v>
      </c>
      <c r="K225" s="9">
        <v>42625</v>
      </c>
      <c r="L225">
        <v>0</v>
      </c>
    </row>
    <row r="226" spans="1:12" ht="18.75" x14ac:dyDescent="0.3">
      <c r="A226" s="7" t="s">
        <v>611</v>
      </c>
      <c r="B226" s="7" t="s">
        <v>611</v>
      </c>
      <c r="C226">
        <v>1</v>
      </c>
      <c r="D226">
        <v>0</v>
      </c>
      <c r="E226" s="12">
        <v>75407</v>
      </c>
      <c r="F226" s="10" t="s">
        <v>459</v>
      </c>
      <c r="G226" s="11" t="s">
        <v>460</v>
      </c>
      <c r="H226" s="8">
        <v>0</v>
      </c>
      <c r="I226" s="6">
        <v>41276</v>
      </c>
      <c r="J226">
        <v>0</v>
      </c>
      <c r="K226" s="9">
        <v>42625</v>
      </c>
      <c r="L226">
        <v>0</v>
      </c>
    </row>
    <row r="227" spans="1:12" ht="18.75" x14ac:dyDescent="0.3">
      <c r="A227" s="7" t="s">
        <v>611</v>
      </c>
      <c r="B227" s="7" t="s">
        <v>611</v>
      </c>
      <c r="C227">
        <v>1</v>
      </c>
      <c r="D227">
        <v>0</v>
      </c>
      <c r="E227" s="12">
        <v>75407</v>
      </c>
      <c r="F227" s="10" t="s">
        <v>461</v>
      </c>
      <c r="G227" s="11" t="s">
        <v>462</v>
      </c>
      <c r="H227" s="8">
        <v>0</v>
      </c>
      <c r="I227" s="6">
        <v>41276</v>
      </c>
      <c r="J227">
        <v>0</v>
      </c>
      <c r="K227" s="9">
        <v>42625</v>
      </c>
      <c r="L227">
        <v>0</v>
      </c>
    </row>
    <row r="228" spans="1:12" ht="18.75" x14ac:dyDescent="0.3">
      <c r="A228" s="7" t="s">
        <v>611</v>
      </c>
      <c r="B228" s="7" t="s">
        <v>611</v>
      </c>
      <c r="C228">
        <v>1</v>
      </c>
      <c r="D228">
        <v>0</v>
      </c>
      <c r="E228" s="12">
        <v>75407</v>
      </c>
      <c r="F228" s="10" t="s">
        <v>463</v>
      </c>
      <c r="G228" s="11" t="s">
        <v>464</v>
      </c>
      <c r="H228" s="8">
        <v>0</v>
      </c>
      <c r="I228" s="6">
        <v>41276</v>
      </c>
      <c r="J228">
        <v>0</v>
      </c>
      <c r="K228" s="9">
        <v>42625</v>
      </c>
      <c r="L228">
        <v>0</v>
      </c>
    </row>
    <row r="229" spans="1:12" ht="18.75" x14ac:dyDescent="0.3">
      <c r="A229" s="7" t="s">
        <v>611</v>
      </c>
      <c r="B229" s="7" t="s">
        <v>611</v>
      </c>
      <c r="C229">
        <v>1</v>
      </c>
      <c r="D229">
        <v>0</v>
      </c>
      <c r="E229" s="12">
        <v>75407</v>
      </c>
      <c r="F229" s="10" t="s">
        <v>465</v>
      </c>
      <c r="G229" s="11" t="s">
        <v>466</v>
      </c>
      <c r="H229" s="8">
        <v>0</v>
      </c>
      <c r="I229" s="6">
        <v>41276</v>
      </c>
      <c r="J229">
        <v>0</v>
      </c>
      <c r="K229" s="9">
        <v>42625</v>
      </c>
      <c r="L229">
        <v>0</v>
      </c>
    </row>
    <row r="230" spans="1:12" ht="18.75" x14ac:dyDescent="0.3">
      <c r="A230" s="7" t="s">
        <v>611</v>
      </c>
      <c r="B230" s="7" t="s">
        <v>611</v>
      </c>
      <c r="C230">
        <v>1</v>
      </c>
      <c r="D230">
        <v>0</v>
      </c>
      <c r="E230" s="12">
        <v>75407</v>
      </c>
      <c r="F230" s="10" t="s">
        <v>467</v>
      </c>
      <c r="G230" s="11" t="s">
        <v>468</v>
      </c>
      <c r="H230" s="8">
        <v>0</v>
      </c>
      <c r="I230" s="6">
        <v>41276</v>
      </c>
      <c r="J230">
        <v>0</v>
      </c>
      <c r="K230" s="9">
        <v>42625</v>
      </c>
      <c r="L230">
        <v>0</v>
      </c>
    </row>
    <row r="231" spans="1:12" ht="18.75" x14ac:dyDescent="0.3">
      <c r="A231" s="7" t="s">
        <v>611</v>
      </c>
      <c r="B231" s="7" t="s">
        <v>611</v>
      </c>
      <c r="C231">
        <v>1</v>
      </c>
      <c r="D231">
        <v>0</v>
      </c>
      <c r="E231" s="12">
        <v>75407</v>
      </c>
      <c r="F231" s="10" t="s">
        <v>469</v>
      </c>
      <c r="G231" s="11" t="s">
        <v>470</v>
      </c>
      <c r="H231" s="8">
        <v>0</v>
      </c>
      <c r="I231" s="6">
        <v>41276</v>
      </c>
      <c r="J231">
        <v>0</v>
      </c>
      <c r="K231" s="9">
        <v>42625</v>
      </c>
      <c r="L231">
        <v>0</v>
      </c>
    </row>
    <row r="232" spans="1:12" ht="18.75" x14ac:dyDescent="0.3">
      <c r="A232" s="7" t="s">
        <v>611</v>
      </c>
      <c r="B232" s="7" t="s">
        <v>611</v>
      </c>
      <c r="C232">
        <v>1</v>
      </c>
      <c r="D232">
        <v>0</v>
      </c>
      <c r="E232" s="12">
        <v>75407</v>
      </c>
      <c r="F232" s="10" t="s">
        <v>471</v>
      </c>
      <c r="G232" s="11" t="s">
        <v>472</v>
      </c>
      <c r="H232" s="8">
        <v>0</v>
      </c>
      <c r="I232" s="6">
        <v>41276</v>
      </c>
      <c r="J232">
        <v>0</v>
      </c>
      <c r="K232" s="9">
        <v>42625</v>
      </c>
      <c r="L232">
        <v>0</v>
      </c>
    </row>
    <row r="233" spans="1:12" ht="18.75" x14ac:dyDescent="0.3">
      <c r="A233" s="7" t="s">
        <v>611</v>
      </c>
      <c r="B233" s="7" t="s">
        <v>611</v>
      </c>
      <c r="C233">
        <v>1</v>
      </c>
      <c r="D233">
        <v>0</v>
      </c>
      <c r="E233" s="12">
        <v>75407</v>
      </c>
      <c r="F233" s="10" t="s">
        <v>473</v>
      </c>
      <c r="G233" s="11" t="s">
        <v>474</v>
      </c>
      <c r="H233" s="8">
        <v>0</v>
      </c>
      <c r="I233" s="6">
        <v>41276</v>
      </c>
      <c r="J233">
        <v>0</v>
      </c>
      <c r="K233" s="9">
        <v>42625</v>
      </c>
      <c r="L233">
        <v>0</v>
      </c>
    </row>
    <row r="234" spans="1:12" ht="18.75" x14ac:dyDescent="0.3">
      <c r="A234" s="7" t="s">
        <v>611</v>
      </c>
      <c r="B234" s="7" t="s">
        <v>611</v>
      </c>
      <c r="C234">
        <v>1</v>
      </c>
      <c r="D234">
        <v>0</v>
      </c>
      <c r="E234" s="12">
        <v>75407</v>
      </c>
      <c r="F234" s="10" t="s">
        <v>475</v>
      </c>
      <c r="G234" s="11" t="s">
        <v>476</v>
      </c>
      <c r="H234" s="8">
        <v>0</v>
      </c>
      <c r="I234" s="6">
        <v>41276</v>
      </c>
      <c r="J234">
        <v>0</v>
      </c>
      <c r="K234" s="9">
        <v>42625</v>
      </c>
      <c r="L234">
        <v>0</v>
      </c>
    </row>
    <row r="235" spans="1:12" ht="18.75" x14ac:dyDescent="0.3">
      <c r="A235" s="7" t="s">
        <v>611</v>
      </c>
      <c r="B235" s="7" t="s">
        <v>611</v>
      </c>
      <c r="C235">
        <v>1</v>
      </c>
      <c r="D235">
        <v>0</v>
      </c>
      <c r="E235" s="12">
        <v>75407</v>
      </c>
      <c r="F235" s="10" t="s">
        <v>477</v>
      </c>
      <c r="G235" s="11" t="s">
        <v>478</v>
      </c>
      <c r="H235" s="8">
        <v>0</v>
      </c>
      <c r="I235" s="6">
        <v>41276</v>
      </c>
      <c r="J235">
        <v>0</v>
      </c>
      <c r="K235" s="9">
        <v>42625</v>
      </c>
      <c r="L235">
        <v>0</v>
      </c>
    </row>
    <row r="236" spans="1:12" ht="18.75" x14ac:dyDescent="0.3">
      <c r="A236" s="7" t="s">
        <v>611</v>
      </c>
      <c r="B236" s="7" t="s">
        <v>611</v>
      </c>
      <c r="C236">
        <v>1</v>
      </c>
      <c r="D236">
        <v>0</v>
      </c>
      <c r="E236" s="12">
        <v>75407</v>
      </c>
      <c r="F236" s="10" t="s">
        <v>479</v>
      </c>
      <c r="G236" s="11" t="s">
        <v>480</v>
      </c>
      <c r="H236" s="8">
        <v>0</v>
      </c>
      <c r="I236" s="6">
        <v>41276</v>
      </c>
      <c r="J236">
        <v>0</v>
      </c>
      <c r="K236" s="9">
        <v>42625</v>
      </c>
      <c r="L236">
        <v>0</v>
      </c>
    </row>
    <row r="237" spans="1:12" ht="18.75" x14ac:dyDescent="0.3">
      <c r="A237" s="7" t="s">
        <v>611</v>
      </c>
      <c r="B237" s="7" t="s">
        <v>611</v>
      </c>
      <c r="C237">
        <v>1</v>
      </c>
      <c r="D237">
        <v>0</v>
      </c>
      <c r="E237" s="12">
        <v>75407</v>
      </c>
      <c r="F237" s="10" t="s">
        <v>481</v>
      </c>
      <c r="G237" s="11" t="s">
        <v>482</v>
      </c>
      <c r="H237" s="8">
        <v>0</v>
      </c>
      <c r="I237" s="6">
        <v>41276</v>
      </c>
      <c r="J237">
        <v>0</v>
      </c>
      <c r="K237" s="9">
        <v>42625</v>
      </c>
      <c r="L237">
        <v>0</v>
      </c>
    </row>
    <row r="238" spans="1:12" ht="18.75" x14ac:dyDescent="0.3">
      <c r="A238" s="7" t="s">
        <v>611</v>
      </c>
      <c r="B238" s="7" t="s">
        <v>611</v>
      </c>
      <c r="C238">
        <v>1</v>
      </c>
      <c r="D238">
        <v>0</v>
      </c>
      <c r="E238" s="12">
        <v>75407</v>
      </c>
      <c r="F238" s="10" t="s">
        <v>483</v>
      </c>
      <c r="G238" s="11" t="s">
        <v>484</v>
      </c>
      <c r="H238" s="8">
        <v>0</v>
      </c>
      <c r="I238" s="6">
        <v>41276</v>
      </c>
      <c r="J238">
        <v>0</v>
      </c>
      <c r="K238" s="9">
        <v>42625</v>
      </c>
      <c r="L238">
        <v>0</v>
      </c>
    </row>
    <row r="239" spans="1:12" ht="18.75" x14ac:dyDescent="0.3">
      <c r="A239" s="7" t="s">
        <v>611</v>
      </c>
      <c r="B239" s="7" t="s">
        <v>611</v>
      </c>
      <c r="C239">
        <v>1</v>
      </c>
      <c r="D239">
        <v>0</v>
      </c>
      <c r="E239" s="12">
        <v>75407</v>
      </c>
      <c r="F239" s="10" t="s">
        <v>485</v>
      </c>
      <c r="G239" s="11" t="s">
        <v>486</v>
      </c>
      <c r="H239" s="8">
        <v>0</v>
      </c>
      <c r="I239" s="6">
        <v>41276</v>
      </c>
      <c r="J239">
        <v>0</v>
      </c>
      <c r="K239" s="9">
        <v>42625</v>
      </c>
      <c r="L239">
        <v>0</v>
      </c>
    </row>
    <row r="240" spans="1:12" ht="18.75" x14ac:dyDescent="0.3">
      <c r="A240" s="7" t="s">
        <v>611</v>
      </c>
      <c r="B240" s="7" t="s">
        <v>611</v>
      </c>
      <c r="C240">
        <v>1</v>
      </c>
      <c r="D240">
        <v>0</v>
      </c>
      <c r="E240" s="12">
        <v>75407</v>
      </c>
      <c r="F240" s="10" t="s">
        <v>487</v>
      </c>
      <c r="G240" s="11" t="s">
        <v>488</v>
      </c>
      <c r="H240" s="8">
        <v>0</v>
      </c>
      <c r="I240" s="6">
        <v>41276</v>
      </c>
      <c r="J240">
        <v>0</v>
      </c>
      <c r="K240" s="9">
        <v>42625</v>
      </c>
      <c r="L240">
        <v>0</v>
      </c>
    </row>
    <row r="241" spans="1:12" ht="18.75" x14ac:dyDescent="0.3">
      <c r="A241" s="7" t="s">
        <v>611</v>
      </c>
      <c r="B241" s="7" t="s">
        <v>611</v>
      </c>
      <c r="C241">
        <v>1</v>
      </c>
      <c r="D241">
        <v>0</v>
      </c>
      <c r="E241" s="12">
        <v>75407</v>
      </c>
      <c r="F241" s="10" t="s">
        <v>489</v>
      </c>
      <c r="G241" s="11" t="s">
        <v>490</v>
      </c>
      <c r="H241" s="8">
        <v>0</v>
      </c>
      <c r="I241" s="6">
        <v>41276</v>
      </c>
      <c r="J241">
        <v>0</v>
      </c>
      <c r="K241" s="9">
        <v>42625</v>
      </c>
      <c r="L241">
        <v>0</v>
      </c>
    </row>
    <row r="242" spans="1:12" ht="18.75" x14ac:dyDescent="0.3">
      <c r="A242" s="7" t="s">
        <v>611</v>
      </c>
      <c r="B242" s="7" t="s">
        <v>611</v>
      </c>
      <c r="C242">
        <v>1</v>
      </c>
      <c r="D242">
        <v>0</v>
      </c>
      <c r="E242" s="12">
        <v>75407</v>
      </c>
      <c r="F242" s="10" t="s">
        <v>491</v>
      </c>
      <c r="G242" s="11" t="s">
        <v>492</v>
      </c>
      <c r="H242" s="8">
        <v>0</v>
      </c>
      <c r="I242" s="6">
        <v>41276</v>
      </c>
      <c r="J242">
        <v>0</v>
      </c>
      <c r="K242" s="9">
        <v>42625</v>
      </c>
      <c r="L242">
        <v>0</v>
      </c>
    </row>
    <row r="243" spans="1:12" ht="18.75" x14ac:dyDescent="0.3">
      <c r="A243" s="7" t="s">
        <v>611</v>
      </c>
      <c r="B243" s="7" t="s">
        <v>611</v>
      </c>
      <c r="C243">
        <v>1</v>
      </c>
      <c r="D243">
        <v>0</v>
      </c>
      <c r="E243" s="12">
        <v>75407</v>
      </c>
      <c r="F243" s="10" t="s">
        <v>493</v>
      </c>
      <c r="G243" s="11" t="s">
        <v>494</v>
      </c>
      <c r="H243" s="8">
        <v>0</v>
      </c>
      <c r="I243" s="6">
        <v>41276</v>
      </c>
      <c r="J243">
        <v>0</v>
      </c>
      <c r="K243" s="9">
        <v>42625</v>
      </c>
      <c r="L243">
        <v>0</v>
      </c>
    </row>
    <row r="244" spans="1:12" ht="18.75" x14ac:dyDescent="0.3">
      <c r="A244" s="7" t="s">
        <v>611</v>
      </c>
      <c r="B244" s="7" t="s">
        <v>611</v>
      </c>
      <c r="C244">
        <v>1</v>
      </c>
      <c r="D244">
        <v>0</v>
      </c>
      <c r="E244" s="12">
        <v>75407</v>
      </c>
      <c r="F244" s="10" t="s">
        <v>495</v>
      </c>
      <c r="G244" s="11" t="s">
        <v>496</v>
      </c>
      <c r="H244" s="8">
        <v>0</v>
      </c>
      <c r="I244" s="6">
        <v>41276</v>
      </c>
      <c r="J244">
        <v>0</v>
      </c>
      <c r="K244" s="9">
        <v>42625</v>
      </c>
      <c r="L244">
        <v>0</v>
      </c>
    </row>
    <row r="245" spans="1:12" ht="18.75" x14ac:dyDescent="0.3">
      <c r="A245" s="7" t="s">
        <v>611</v>
      </c>
      <c r="B245" s="7" t="s">
        <v>611</v>
      </c>
      <c r="C245">
        <v>1</v>
      </c>
      <c r="D245">
        <v>0</v>
      </c>
      <c r="E245" s="12">
        <v>75407</v>
      </c>
      <c r="F245" s="10" t="s">
        <v>497</v>
      </c>
      <c r="G245" s="11" t="s">
        <v>498</v>
      </c>
      <c r="H245" s="8">
        <v>0</v>
      </c>
      <c r="I245" s="6">
        <v>41276</v>
      </c>
      <c r="J245">
        <v>0</v>
      </c>
      <c r="K245" s="9">
        <v>42625</v>
      </c>
      <c r="L245">
        <v>0</v>
      </c>
    </row>
    <row r="246" spans="1:12" ht="18.75" x14ac:dyDescent="0.3">
      <c r="A246" s="7" t="s">
        <v>611</v>
      </c>
      <c r="B246" s="7" t="s">
        <v>611</v>
      </c>
      <c r="C246">
        <v>1</v>
      </c>
      <c r="D246">
        <v>0</v>
      </c>
      <c r="E246" s="12">
        <v>75407</v>
      </c>
      <c r="F246" s="10" t="s">
        <v>499</v>
      </c>
      <c r="G246" s="11" t="s">
        <v>500</v>
      </c>
      <c r="H246" s="8">
        <v>0</v>
      </c>
      <c r="I246" s="6">
        <v>41276</v>
      </c>
      <c r="J246">
        <v>0</v>
      </c>
      <c r="K246" s="9">
        <v>42625</v>
      </c>
      <c r="L246">
        <v>0</v>
      </c>
    </row>
    <row r="247" spans="1:12" ht="18.75" x14ac:dyDescent="0.3">
      <c r="A247" s="7" t="s">
        <v>611</v>
      </c>
      <c r="B247" s="7" t="s">
        <v>611</v>
      </c>
      <c r="C247">
        <v>1</v>
      </c>
      <c r="D247">
        <v>0</v>
      </c>
      <c r="E247" s="12">
        <v>75407</v>
      </c>
      <c r="F247" s="10" t="s">
        <v>501</v>
      </c>
      <c r="G247" s="11" t="s">
        <v>502</v>
      </c>
      <c r="H247" s="8">
        <v>0</v>
      </c>
      <c r="I247" s="6">
        <v>41276</v>
      </c>
      <c r="J247">
        <v>0</v>
      </c>
      <c r="K247" s="9">
        <v>42625</v>
      </c>
      <c r="L247">
        <v>0</v>
      </c>
    </row>
    <row r="248" spans="1:12" ht="18.75" x14ac:dyDescent="0.3">
      <c r="A248" s="7" t="s">
        <v>611</v>
      </c>
      <c r="B248" s="7" t="s">
        <v>611</v>
      </c>
      <c r="C248">
        <v>1</v>
      </c>
      <c r="D248">
        <v>0</v>
      </c>
      <c r="E248" s="12">
        <v>75407</v>
      </c>
      <c r="F248" s="10" t="s">
        <v>503</v>
      </c>
      <c r="G248" s="11" t="s">
        <v>504</v>
      </c>
      <c r="H248" s="8">
        <v>0</v>
      </c>
      <c r="I248" s="6">
        <v>41276</v>
      </c>
      <c r="J248">
        <v>0</v>
      </c>
      <c r="K248" s="9">
        <v>42625</v>
      </c>
      <c r="L248">
        <v>0</v>
      </c>
    </row>
    <row r="249" spans="1:12" ht="18.75" x14ac:dyDescent="0.3">
      <c r="A249" s="7" t="s">
        <v>611</v>
      </c>
      <c r="B249" s="7" t="s">
        <v>611</v>
      </c>
      <c r="C249">
        <v>1</v>
      </c>
      <c r="D249">
        <v>0</v>
      </c>
      <c r="E249" s="12">
        <v>75407</v>
      </c>
      <c r="F249" s="10" t="s">
        <v>505</v>
      </c>
      <c r="G249" s="11" t="s">
        <v>506</v>
      </c>
      <c r="H249" s="8">
        <v>0</v>
      </c>
      <c r="I249" s="6">
        <v>41276</v>
      </c>
      <c r="J249">
        <v>0</v>
      </c>
      <c r="K249" s="9">
        <v>42625</v>
      </c>
      <c r="L249">
        <v>0</v>
      </c>
    </row>
    <row r="250" spans="1:12" ht="18.75" x14ac:dyDescent="0.3">
      <c r="A250" s="7" t="s">
        <v>611</v>
      </c>
      <c r="B250" s="7" t="s">
        <v>611</v>
      </c>
      <c r="C250">
        <v>1</v>
      </c>
      <c r="D250">
        <v>0</v>
      </c>
      <c r="E250" s="12">
        <v>75407</v>
      </c>
      <c r="F250" s="10" t="s">
        <v>507</v>
      </c>
      <c r="G250" s="11" t="s">
        <v>508</v>
      </c>
      <c r="H250" s="8">
        <v>0</v>
      </c>
      <c r="I250" s="6">
        <v>41276</v>
      </c>
      <c r="J250">
        <v>0</v>
      </c>
      <c r="K250" s="9">
        <v>42625</v>
      </c>
      <c r="L250">
        <v>0</v>
      </c>
    </row>
    <row r="251" spans="1:12" ht="18.75" x14ac:dyDescent="0.3">
      <c r="A251" s="7" t="s">
        <v>611</v>
      </c>
      <c r="B251" s="7" t="s">
        <v>611</v>
      </c>
      <c r="C251">
        <v>1</v>
      </c>
      <c r="D251">
        <v>0</v>
      </c>
      <c r="E251" s="12">
        <v>75407</v>
      </c>
      <c r="F251" s="10" t="s">
        <v>509</v>
      </c>
      <c r="G251" s="11" t="s">
        <v>510</v>
      </c>
      <c r="H251" s="8">
        <v>0</v>
      </c>
      <c r="I251" s="6">
        <v>41276</v>
      </c>
      <c r="J251">
        <v>0</v>
      </c>
      <c r="K251" s="9">
        <v>42625</v>
      </c>
      <c r="L251">
        <v>0</v>
      </c>
    </row>
    <row r="252" spans="1:12" ht="18.75" x14ac:dyDescent="0.3">
      <c r="A252" s="7" t="s">
        <v>611</v>
      </c>
      <c r="B252" s="7" t="s">
        <v>611</v>
      </c>
      <c r="C252">
        <v>1</v>
      </c>
      <c r="D252">
        <v>0</v>
      </c>
      <c r="E252" s="12">
        <v>75407</v>
      </c>
      <c r="F252" s="10" t="s">
        <v>511</v>
      </c>
      <c r="G252" s="11" t="s">
        <v>512</v>
      </c>
      <c r="H252" s="8">
        <v>0</v>
      </c>
      <c r="I252" s="6">
        <v>41276</v>
      </c>
      <c r="J252">
        <v>0</v>
      </c>
      <c r="K252" s="9">
        <v>42625</v>
      </c>
      <c r="L252">
        <v>0</v>
      </c>
    </row>
    <row r="253" spans="1:12" ht="18.75" x14ac:dyDescent="0.3">
      <c r="A253" s="7" t="s">
        <v>611</v>
      </c>
      <c r="B253" s="7" t="s">
        <v>611</v>
      </c>
      <c r="C253">
        <v>1</v>
      </c>
      <c r="D253">
        <v>0</v>
      </c>
      <c r="E253" s="12">
        <v>75407</v>
      </c>
      <c r="F253" s="10" t="s">
        <v>513</v>
      </c>
      <c r="G253" s="11" t="s">
        <v>514</v>
      </c>
      <c r="H253" s="8">
        <v>0</v>
      </c>
      <c r="I253" s="6">
        <v>41276</v>
      </c>
      <c r="J253">
        <v>0</v>
      </c>
      <c r="K253" s="9">
        <v>42625</v>
      </c>
      <c r="L253">
        <v>0</v>
      </c>
    </row>
    <row r="254" spans="1:12" ht="18.75" x14ac:dyDescent="0.3">
      <c r="A254" s="7" t="s">
        <v>611</v>
      </c>
      <c r="B254" s="7" t="s">
        <v>611</v>
      </c>
      <c r="C254">
        <v>1</v>
      </c>
      <c r="D254">
        <v>0</v>
      </c>
      <c r="E254" s="12">
        <v>75407</v>
      </c>
      <c r="F254" s="10" t="s">
        <v>515</v>
      </c>
      <c r="G254" s="11" t="s">
        <v>516</v>
      </c>
      <c r="H254" s="8">
        <v>0</v>
      </c>
      <c r="I254" s="6">
        <v>41276</v>
      </c>
      <c r="J254">
        <v>0</v>
      </c>
      <c r="K254" s="9">
        <v>42625</v>
      </c>
      <c r="L254">
        <v>0</v>
      </c>
    </row>
    <row r="255" spans="1:12" ht="18.75" x14ac:dyDescent="0.3">
      <c r="A255" s="7" t="s">
        <v>611</v>
      </c>
      <c r="B255" s="7" t="s">
        <v>611</v>
      </c>
      <c r="C255">
        <v>1</v>
      </c>
      <c r="D255">
        <v>0</v>
      </c>
      <c r="E255" s="12">
        <v>75407</v>
      </c>
      <c r="F255" s="10" t="s">
        <v>517</v>
      </c>
      <c r="G255" s="11" t="s">
        <v>518</v>
      </c>
      <c r="H255" s="8">
        <v>0</v>
      </c>
      <c r="I255" s="6">
        <v>41276</v>
      </c>
      <c r="J255">
        <v>0</v>
      </c>
      <c r="K255" s="9">
        <v>42625</v>
      </c>
      <c r="L255">
        <v>0</v>
      </c>
    </row>
    <row r="256" spans="1:12" ht="18.75" x14ac:dyDescent="0.3">
      <c r="A256" s="7" t="s">
        <v>611</v>
      </c>
      <c r="B256" s="7" t="s">
        <v>611</v>
      </c>
      <c r="C256">
        <v>1</v>
      </c>
      <c r="D256">
        <v>0</v>
      </c>
      <c r="E256" s="12">
        <v>75407</v>
      </c>
      <c r="F256" s="10" t="s">
        <v>519</v>
      </c>
      <c r="G256" s="11" t="s">
        <v>520</v>
      </c>
      <c r="H256" s="8">
        <v>0</v>
      </c>
      <c r="I256" s="6">
        <v>41276</v>
      </c>
      <c r="J256">
        <v>0</v>
      </c>
      <c r="K256" s="9">
        <v>42625</v>
      </c>
      <c r="L256">
        <v>0</v>
      </c>
    </row>
    <row r="257" spans="1:12" ht="18.75" x14ac:dyDescent="0.3">
      <c r="A257" s="7" t="s">
        <v>611</v>
      </c>
      <c r="B257" s="7" t="s">
        <v>611</v>
      </c>
      <c r="C257">
        <v>1</v>
      </c>
      <c r="D257">
        <v>0</v>
      </c>
      <c r="E257" s="12">
        <v>75407</v>
      </c>
      <c r="F257" s="10" t="s">
        <v>521</v>
      </c>
      <c r="G257" s="11" t="s">
        <v>522</v>
      </c>
      <c r="H257" s="8">
        <v>0</v>
      </c>
      <c r="I257" s="6">
        <v>41276</v>
      </c>
      <c r="J257">
        <v>0</v>
      </c>
      <c r="K257" s="9">
        <v>42625</v>
      </c>
      <c r="L257">
        <v>0</v>
      </c>
    </row>
    <row r="258" spans="1:12" ht="18.75" x14ac:dyDescent="0.3">
      <c r="A258" s="7" t="s">
        <v>611</v>
      </c>
      <c r="B258" s="7" t="s">
        <v>611</v>
      </c>
      <c r="C258">
        <v>1</v>
      </c>
      <c r="D258">
        <v>0</v>
      </c>
      <c r="E258" s="12">
        <v>75407</v>
      </c>
      <c r="F258" s="10" t="s">
        <v>523</v>
      </c>
      <c r="G258" s="11" t="s">
        <v>524</v>
      </c>
      <c r="H258" s="8">
        <v>0</v>
      </c>
      <c r="I258" s="6">
        <v>41276</v>
      </c>
      <c r="J258">
        <v>0</v>
      </c>
      <c r="K258" s="9">
        <v>42625</v>
      </c>
      <c r="L258">
        <v>0</v>
      </c>
    </row>
    <row r="259" spans="1:12" ht="18.75" x14ac:dyDescent="0.3">
      <c r="A259" s="7" t="s">
        <v>611</v>
      </c>
      <c r="B259" s="7" t="s">
        <v>611</v>
      </c>
      <c r="C259">
        <v>1</v>
      </c>
      <c r="D259">
        <v>0</v>
      </c>
      <c r="E259" s="12">
        <v>75407</v>
      </c>
      <c r="F259" s="10" t="s">
        <v>525</v>
      </c>
      <c r="G259" s="11" t="s">
        <v>526</v>
      </c>
      <c r="H259" s="8">
        <v>0</v>
      </c>
      <c r="I259" s="6">
        <v>41276</v>
      </c>
      <c r="J259">
        <v>0</v>
      </c>
      <c r="K259" s="9">
        <v>42625</v>
      </c>
      <c r="L259">
        <v>0</v>
      </c>
    </row>
    <row r="260" spans="1:12" ht="18.75" x14ac:dyDescent="0.3">
      <c r="A260" s="7" t="s">
        <v>611</v>
      </c>
      <c r="B260" s="7" t="s">
        <v>611</v>
      </c>
      <c r="C260">
        <v>1</v>
      </c>
      <c r="D260">
        <v>0</v>
      </c>
      <c r="E260" s="12">
        <v>75407</v>
      </c>
      <c r="F260" s="10" t="s">
        <v>527</v>
      </c>
      <c r="G260" s="11" t="s">
        <v>528</v>
      </c>
      <c r="H260" s="8">
        <v>0</v>
      </c>
      <c r="I260" s="6">
        <v>41276</v>
      </c>
      <c r="J260">
        <v>0</v>
      </c>
      <c r="K260" s="9">
        <v>42625</v>
      </c>
      <c r="L260">
        <v>0</v>
      </c>
    </row>
    <row r="261" spans="1:12" ht="18.75" x14ac:dyDescent="0.3">
      <c r="A261" s="7" t="s">
        <v>611</v>
      </c>
      <c r="B261" s="7" t="s">
        <v>611</v>
      </c>
      <c r="C261">
        <v>1</v>
      </c>
      <c r="D261">
        <v>0</v>
      </c>
      <c r="E261" s="12">
        <v>75407</v>
      </c>
      <c r="F261" s="10" t="s">
        <v>529</v>
      </c>
      <c r="G261" s="11" t="s">
        <v>530</v>
      </c>
      <c r="H261" s="8">
        <v>0</v>
      </c>
      <c r="I261" s="6">
        <v>41276</v>
      </c>
      <c r="J261">
        <v>0</v>
      </c>
      <c r="K261" s="9">
        <v>42625</v>
      </c>
      <c r="L261">
        <v>0</v>
      </c>
    </row>
    <row r="262" spans="1:12" ht="18.75" x14ac:dyDescent="0.3">
      <c r="A262" s="7" t="s">
        <v>611</v>
      </c>
      <c r="B262" s="7" t="s">
        <v>611</v>
      </c>
      <c r="C262">
        <v>1</v>
      </c>
      <c r="D262">
        <v>0</v>
      </c>
      <c r="E262" s="12">
        <v>75407</v>
      </c>
      <c r="F262" s="10" t="s">
        <v>531</v>
      </c>
      <c r="G262" s="11" t="s">
        <v>532</v>
      </c>
      <c r="H262" s="8">
        <v>0</v>
      </c>
      <c r="I262" s="6">
        <v>41276</v>
      </c>
      <c r="J262">
        <v>0</v>
      </c>
      <c r="K262" s="9">
        <v>42625</v>
      </c>
      <c r="L262">
        <v>0</v>
      </c>
    </row>
    <row r="263" spans="1:12" ht="18.75" x14ac:dyDescent="0.3">
      <c r="A263" s="7" t="s">
        <v>611</v>
      </c>
      <c r="B263" s="7" t="s">
        <v>611</v>
      </c>
      <c r="C263">
        <v>1</v>
      </c>
      <c r="D263">
        <v>0</v>
      </c>
      <c r="E263" s="12">
        <v>75407</v>
      </c>
      <c r="F263" s="10" t="s">
        <v>533</v>
      </c>
      <c r="G263" s="11" t="s">
        <v>534</v>
      </c>
      <c r="H263" s="8">
        <v>0</v>
      </c>
      <c r="I263" s="6">
        <v>41276</v>
      </c>
      <c r="J263">
        <v>0</v>
      </c>
      <c r="K263" s="9">
        <v>42625</v>
      </c>
      <c r="L263">
        <v>0</v>
      </c>
    </row>
    <row r="264" spans="1:12" ht="18.75" x14ac:dyDescent="0.3">
      <c r="A264" s="7" t="s">
        <v>611</v>
      </c>
      <c r="B264" s="7" t="s">
        <v>611</v>
      </c>
      <c r="C264">
        <v>1</v>
      </c>
      <c r="D264">
        <v>0</v>
      </c>
      <c r="E264" s="12">
        <v>75407</v>
      </c>
      <c r="F264" s="10" t="s">
        <v>535</v>
      </c>
      <c r="G264" s="11" t="s">
        <v>536</v>
      </c>
      <c r="H264" s="8">
        <v>0</v>
      </c>
      <c r="I264" s="6">
        <v>41276</v>
      </c>
      <c r="J264">
        <v>0</v>
      </c>
      <c r="K264" s="9">
        <v>42625</v>
      </c>
      <c r="L264">
        <v>0</v>
      </c>
    </row>
    <row r="265" spans="1:12" ht="18.75" x14ac:dyDescent="0.3">
      <c r="A265" s="7" t="s">
        <v>611</v>
      </c>
      <c r="B265" s="7" t="s">
        <v>611</v>
      </c>
      <c r="C265">
        <v>1</v>
      </c>
      <c r="D265">
        <v>0</v>
      </c>
      <c r="E265" s="12">
        <v>75407</v>
      </c>
      <c r="F265" s="10" t="s">
        <v>537</v>
      </c>
      <c r="G265" s="11" t="s">
        <v>538</v>
      </c>
      <c r="H265" s="8">
        <v>0</v>
      </c>
      <c r="I265" s="6">
        <v>41276</v>
      </c>
      <c r="J265">
        <v>0</v>
      </c>
      <c r="K265" s="9">
        <v>42625</v>
      </c>
      <c r="L265">
        <v>0</v>
      </c>
    </row>
    <row r="266" spans="1:12" ht="18.75" x14ac:dyDescent="0.3">
      <c r="A266" s="7" t="s">
        <v>611</v>
      </c>
      <c r="B266" s="7" t="s">
        <v>611</v>
      </c>
      <c r="C266">
        <v>1</v>
      </c>
      <c r="D266">
        <v>0</v>
      </c>
      <c r="E266" s="12">
        <v>75407</v>
      </c>
      <c r="F266" s="10" t="s">
        <v>539</v>
      </c>
      <c r="G266" s="11" t="s">
        <v>540</v>
      </c>
      <c r="H266" s="8">
        <v>0</v>
      </c>
      <c r="I266" s="6">
        <v>41276</v>
      </c>
      <c r="J266">
        <v>0</v>
      </c>
      <c r="K266" s="9">
        <v>42625</v>
      </c>
      <c r="L266">
        <v>0</v>
      </c>
    </row>
    <row r="267" spans="1:12" ht="18.75" x14ac:dyDescent="0.3">
      <c r="A267" s="7" t="s">
        <v>611</v>
      </c>
      <c r="B267" s="7" t="s">
        <v>611</v>
      </c>
      <c r="C267">
        <v>1</v>
      </c>
      <c r="D267">
        <v>0</v>
      </c>
      <c r="E267" s="12">
        <v>75407</v>
      </c>
      <c r="F267" s="10" t="s">
        <v>541</v>
      </c>
      <c r="G267" s="11" t="s">
        <v>542</v>
      </c>
      <c r="H267" s="8">
        <v>0</v>
      </c>
      <c r="I267" s="6">
        <v>41276</v>
      </c>
      <c r="J267">
        <v>0</v>
      </c>
      <c r="K267" s="9">
        <v>42625</v>
      </c>
      <c r="L267">
        <v>0</v>
      </c>
    </row>
    <row r="268" spans="1:12" ht="18.75" x14ac:dyDescent="0.3">
      <c r="A268" s="7" t="s">
        <v>611</v>
      </c>
      <c r="B268" s="7" t="s">
        <v>611</v>
      </c>
      <c r="C268">
        <v>1</v>
      </c>
      <c r="D268">
        <v>0</v>
      </c>
      <c r="E268" s="12">
        <v>75407</v>
      </c>
      <c r="F268" s="10" t="s">
        <v>543</v>
      </c>
      <c r="G268" s="11" t="s">
        <v>544</v>
      </c>
      <c r="H268" s="8">
        <v>0</v>
      </c>
      <c r="I268" s="6">
        <v>41276</v>
      </c>
      <c r="J268">
        <v>0</v>
      </c>
      <c r="K268" s="9">
        <v>42625</v>
      </c>
      <c r="L268">
        <v>0</v>
      </c>
    </row>
    <row r="269" spans="1:12" ht="18.75" x14ac:dyDescent="0.3">
      <c r="A269" s="7" t="s">
        <v>611</v>
      </c>
      <c r="B269" s="7" t="s">
        <v>611</v>
      </c>
      <c r="C269">
        <v>1</v>
      </c>
      <c r="D269">
        <v>0</v>
      </c>
      <c r="E269" s="12">
        <v>75407</v>
      </c>
      <c r="F269" s="10" t="s">
        <v>545</v>
      </c>
      <c r="G269" s="11" t="s">
        <v>546</v>
      </c>
      <c r="H269" s="8">
        <v>0</v>
      </c>
      <c r="I269" s="6">
        <v>41276</v>
      </c>
      <c r="J269">
        <v>0</v>
      </c>
      <c r="K269" s="9">
        <v>42625</v>
      </c>
      <c r="L269">
        <v>0</v>
      </c>
    </row>
    <row r="270" spans="1:12" ht="18.75" x14ac:dyDescent="0.3">
      <c r="A270" s="7" t="s">
        <v>611</v>
      </c>
      <c r="B270" s="7" t="s">
        <v>611</v>
      </c>
      <c r="C270">
        <v>1</v>
      </c>
      <c r="D270">
        <v>0</v>
      </c>
      <c r="E270" s="12">
        <v>75407</v>
      </c>
      <c r="F270" s="10" t="s">
        <v>547</v>
      </c>
      <c r="G270" s="11" t="s">
        <v>548</v>
      </c>
      <c r="H270" s="8">
        <v>0</v>
      </c>
      <c r="I270" s="6">
        <v>41276</v>
      </c>
      <c r="J270">
        <v>0</v>
      </c>
      <c r="K270" s="9">
        <v>42625</v>
      </c>
      <c r="L270">
        <v>0</v>
      </c>
    </row>
    <row r="271" spans="1:12" ht="18.75" x14ac:dyDescent="0.3">
      <c r="A271" s="7" t="s">
        <v>611</v>
      </c>
      <c r="B271" s="7" t="s">
        <v>611</v>
      </c>
      <c r="C271">
        <v>1</v>
      </c>
      <c r="D271">
        <v>0</v>
      </c>
      <c r="E271" s="12">
        <v>75407</v>
      </c>
      <c r="F271" s="10" t="s">
        <v>549</v>
      </c>
      <c r="G271" s="11" t="s">
        <v>550</v>
      </c>
      <c r="H271" s="8">
        <v>0</v>
      </c>
      <c r="I271" s="6">
        <v>41276</v>
      </c>
      <c r="J271">
        <v>0</v>
      </c>
      <c r="K271" s="9">
        <v>42625</v>
      </c>
      <c r="L271">
        <v>0</v>
      </c>
    </row>
    <row r="272" spans="1:12" ht="18.75" x14ac:dyDescent="0.3">
      <c r="A272" s="7" t="s">
        <v>611</v>
      </c>
      <c r="B272" s="7" t="s">
        <v>611</v>
      </c>
      <c r="C272">
        <v>1</v>
      </c>
      <c r="D272">
        <v>0</v>
      </c>
      <c r="E272" s="12">
        <v>75407</v>
      </c>
      <c r="F272" s="10" t="s">
        <v>551</v>
      </c>
      <c r="G272" s="11" t="s">
        <v>552</v>
      </c>
      <c r="H272" s="8">
        <v>0</v>
      </c>
      <c r="I272" s="6">
        <v>41276</v>
      </c>
      <c r="J272">
        <v>0</v>
      </c>
      <c r="K272" s="9">
        <v>42625</v>
      </c>
      <c r="L272">
        <v>0</v>
      </c>
    </row>
    <row r="273" spans="1:12" ht="18.75" x14ac:dyDescent="0.3">
      <c r="A273" s="7" t="s">
        <v>611</v>
      </c>
      <c r="B273" s="7" t="s">
        <v>611</v>
      </c>
      <c r="C273">
        <v>1</v>
      </c>
      <c r="D273">
        <v>0</v>
      </c>
      <c r="E273" s="12">
        <v>75407</v>
      </c>
      <c r="F273" s="10" t="s">
        <v>553</v>
      </c>
      <c r="G273" s="11" t="s">
        <v>554</v>
      </c>
      <c r="H273" s="8">
        <v>0</v>
      </c>
      <c r="I273" s="6">
        <v>41276</v>
      </c>
      <c r="J273">
        <v>0</v>
      </c>
      <c r="K273" s="9">
        <v>42625</v>
      </c>
      <c r="L273">
        <v>0</v>
      </c>
    </row>
    <row r="274" spans="1:12" ht="18.75" x14ac:dyDescent="0.3">
      <c r="A274" s="7" t="s">
        <v>611</v>
      </c>
      <c r="B274" s="7" t="s">
        <v>611</v>
      </c>
      <c r="C274">
        <v>1</v>
      </c>
      <c r="D274">
        <v>0</v>
      </c>
      <c r="E274" s="12">
        <v>75407</v>
      </c>
      <c r="F274" s="10" t="s">
        <v>555</v>
      </c>
      <c r="G274" s="11" t="s">
        <v>556</v>
      </c>
      <c r="H274" s="8">
        <v>0</v>
      </c>
      <c r="I274" s="6">
        <v>41276</v>
      </c>
      <c r="J274">
        <v>0</v>
      </c>
      <c r="K274" s="9">
        <v>42625</v>
      </c>
      <c r="L274">
        <v>0</v>
      </c>
    </row>
    <row r="275" spans="1:12" ht="18.75" x14ac:dyDescent="0.3">
      <c r="A275" s="7" t="s">
        <v>611</v>
      </c>
      <c r="B275" s="7" t="s">
        <v>611</v>
      </c>
      <c r="C275">
        <v>1</v>
      </c>
      <c r="D275">
        <v>0</v>
      </c>
      <c r="E275" s="12">
        <v>75407</v>
      </c>
      <c r="F275" s="10" t="s">
        <v>557</v>
      </c>
      <c r="G275" s="11" t="s">
        <v>558</v>
      </c>
      <c r="H275" s="8">
        <v>0</v>
      </c>
      <c r="I275" s="6">
        <v>41276</v>
      </c>
      <c r="J275">
        <v>0</v>
      </c>
      <c r="K275" s="9">
        <v>42625</v>
      </c>
      <c r="L275">
        <v>0</v>
      </c>
    </row>
    <row r="276" spans="1:12" ht="18.75" x14ac:dyDescent="0.3">
      <c r="A276" s="7" t="s">
        <v>611</v>
      </c>
      <c r="B276" s="7" t="s">
        <v>611</v>
      </c>
      <c r="C276">
        <v>1</v>
      </c>
      <c r="D276">
        <v>0</v>
      </c>
      <c r="E276" s="12">
        <v>75407</v>
      </c>
      <c r="F276" s="10" t="s">
        <v>559</v>
      </c>
      <c r="G276" s="11" t="s">
        <v>560</v>
      </c>
      <c r="H276" s="8">
        <v>0</v>
      </c>
      <c r="I276" s="6">
        <v>41276</v>
      </c>
      <c r="J276">
        <v>0</v>
      </c>
      <c r="K276" s="9">
        <v>42625</v>
      </c>
      <c r="L276">
        <v>0</v>
      </c>
    </row>
    <row r="277" spans="1:12" ht="18.75" x14ac:dyDescent="0.3">
      <c r="A277" s="7" t="s">
        <v>611</v>
      </c>
      <c r="B277" s="7" t="s">
        <v>611</v>
      </c>
      <c r="C277">
        <v>1</v>
      </c>
      <c r="D277">
        <v>0</v>
      </c>
      <c r="E277" s="12">
        <v>75407</v>
      </c>
      <c r="F277" s="10" t="s">
        <v>561</v>
      </c>
      <c r="G277" s="11" t="s">
        <v>562</v>
      </c>
      <c r="H277" s="8">
        <v>0</v>
      </c>
      <c r="I277" s="6">
        <v>41276</v>
      </c>
      <c r="J277">
        <v>0</v>
      </c>
      <c r="K277" s="9">
        <v>42625</v>
      </c>
      <c r="L277">
        <v>0</v>
      </c>
    </row>
    <row r="278" spans="1:12" ht="18.75" x14ac:dyDescent="0.3">
      <c r="A278" s="7" t="s">
        <v>611</v>
      </c>
      <c r="B278" s="7" t="s">
        <v>611</v>
      </c>
      <c r="C278">
        <v>1</v>
      </c>
      <c r="D278">
        <v>0</v>
      </c>
      <c r="E278" s="12">
        <v>75407</v>
      </c>
      <c r="F278" s="10" t="s">
        <v>563</v>
      </c>
      <c r="G278" s="11" t="s">
        <v>564</v>
      </c>
      <c r="H278" s="8">
        <v>0</v>
      </c>
      <c r="I278" s="6">
        <v>41276</v>
      </c>
      <c r="J278">
        <v>0</v>
      </c>
      <c r="K278" s="9">
        <v>42625</v>
      </c>
      <c r="L278">
        <v>0</v>
      </c>
    </row>
    <row r="279" spans="1:12" ht="18.75" x14ac:dyDescent="0.3">
      <c r="A279" s="7" t="s">
        <v>611</v>
      </c>
      <c r="B279" s="7" t="s">
        <v>611</v>
      </c>
      <c r="C279">
        <v>1</v>
      </c>
      <c r="D279">
        <v>0</v>
      </c>
      <c r="E279" s="12">
        <v>75407</v>
      </c>
      <c r="F279" s="10" t="s">
        <v>565</v>
      </c>
      <c r="G279" s="11" t="s">
        <v>566</v>
      </c>
      <c r="H279" s="8">
        <v>0</v>
      </c>
      <c r="I279" s="6">
        <v>41276</v>
      </c>
      <c r="J279">
        <v>0</v>
      </c>
      <c r="K279" s="9">
        <v>42625</v>
      </c>
      <c r="L279">
        <v>0</v>
      </c>
    </row>
    <row r="280" spans="1:12" ht="18.75" x14ac:dyDescent="0.3">
      <c r="A280" s="7" t="s">
        <v>611</v>
      </c>
      <c r="B280" s="7" t="s">
        <v>611</v>
      </c>
      <c r="C280">
        <v>1</v>
      </c>
      <c r="D280">
        <v>0</v>
      </c>
      <c r="E280" s="12">
        <v>75407</v>
      </c>
      <c r="F280" s="10" t="s">
        <v>567</v>
      </c>
      <c r="G280" s="11" t="s">
        <v>568</v>
      </c>
      <c r="H280" s="8">
        <v>0</v>
      </c>
      <c r="I280" s="6">
        <v>41276</v>
      </c>
      <c r="J280">
        <v>0</v>
      </c>
      <c r="K280" s="9">
        <v>42625</v>
      </c>
      <c r="L280">
        <v>0</v>
      </c>
    </row>
    <row r="281" spans="1:12" ht="18.75" x14ac:dyDescent="0.3">
      <c r="A281" s="7" t="s">
        <v>611</v>
      </c>
      <c r="B281" s="7" t="s">
        <v>611</v>
      </c>
      <c r="C281">
        <v>1</v>
      </c>
      <c r="D281">
        <v>0</v>
      </c>
      <c r="E281" s="12">
        <v>75407</v>
      </c>
      <c r="F281" s="10" t="s">
        <v>569</v>
      </c>
      <c r="G281" s="11" t="s">
        <v>570</v>
      </c>
      <c r="H281" s="8">
        <v>0</v>
      </c>
      <c r="I281" s="6">
        <v>41276</v>
      </c>
      <c r="J281">
        <v>0</v>
      </c>
      <c r="K281" s="9">
        <v>42625</v>
      </c>
      <c r="L281">
        <v>0</v>
      </c>
    </row>
    <row r="282" spans="1:12" ht="18.75" x14ac:dyDescent="0.3">
      <c r="A282" s="7" t="s">
        <v>611</v>
      </c>
      <c r="B282" s="7" t="s">
        <v>611</v>
      </c>
      <c r="C282">
        <v>1</v>
      </c>
      <c r="D282">
        <v>0</v>
      </c>
      <c r="E282" s="12">
        <v>75407</v>
      </c>
      <c r="F282" s="10" t="s">
        <v>571</v>
      </c>
      <c r="G282" s="11" t="s">
        <v>572</v>
      </c>
      <c r="H282" s="8">
        <v>0</v>
      </c>
      <c r="I282" s="6">
        <v>41276</v>
      </c>
      <c r="J282">
        <v>0</v>
      </c>
      <c r="K282" s="9">
        <v>42625</v>
      </c>
      <c r="L282">
        <v>0</v>
      </c>
    </row>
    <row r="283" spans="1:12" ht="18.75" x14ac:dyDescent="0.3">
      <c r="A283" s="7" t="s">
        <v>611</v>
      </c>
      <c r="B283" s="7" t="s">
        <v>611</v>
      </c>
      <c r="C283">
        <v>1</v>
      </c>
      <c r="D283">
        <v>0</v>
      </c>
      <c r="E283" s="12">
        <v>75407</v>
      </c>
      <c r="F283" s="10" t="s">
        <v>573</v>
      </c>
      <c r="G283" s="11" t="s">
        <v>574</v>
      </c>
      <c r="H283" s="8">
        <v>0</v>
      </c>
      <c r="I283" s="6">
        <v>41276</v>
      </c>
      <c r="J283">
        <v>0</v>
      </c>
      <c r="K283" s="9">
        <v>42625</v>
      </c>
      <c r="L283">
        <v>0</v>
      </c>
    </row>
    <row r="284" spans="1:12" ht="18.75" x14ac:dyDescent="0.3">
      <c r="A284" s="7" t="s">
        <v>611</v>
      </c>
      <c r="B284" s="7" t="s">
        <v>611</v>
      </c>
      <c r="C284">
        <v>1</v>
      </c>
      <c r="D284">
        <v>0</v>
      </c>
      <c r="E284" s="12">
        <v>75407</v>
      </c>
      <c r="F284" s="10" t="s">
        <v>575</v>
      </c>
      <c r="G284" s="11" t="s">
        <v>576</v>
      </c>
      <c r="H284" s="8">
        <v>0</v>
      </c>
      <c r="I284" s="6">
        <v>41276</v>
      </c>
      <c r="J284">
        <v>0</v>
      </c>
      <c r="K284" s="9">
        <v>42625</v>
      </c>
      <c r="L284">
        <v>0</v>
      </c>
    </row>
    <row r="285" spans="1:12" ht="18.75" x14ac:dyDescent="0.3">
      <c r="A285" s="7" t="s">
        <v>611</v>
      </c>
      <c r="B285" s="7" t="s">
        <v>611</v>
      </c>
      <c r="C285">
        <v>1</v>
      </c>
      <c r="D285">
        <v>0</v>
      </c>
      <c r="E285" s="12">
        <v>75407</v>
      </c>
      <c r="F285" s="10" t="s">
        <v>577</v>
      </c>
      <c r="G285" s="11" t="s">
        <v>578</v>
      </c>
      <c r="H285" s="8">
        <v>0</v>
      </c>
      <c r="I285" s="6">
        <v>41276</v>
      </c>
      <c r="J285">
        <v>0</v>
      </c>
      <c r="K285" s="9">
        <v>42625</v>
      </c>
      <c r="L285">
        <v>0</v>
      </c>
    </row>
    <row r="286" spans="1:12" ht="18.75" x14ac:dyDescent="0.3">
      <c r="A286" s="7" t="s">
        <v>611</v>
      </c>
      <c r="B286" s="7" t="s">
        <v>611</v>
      </c>
      <c r="C286">
        <v>1</v>
      </c>
      <c r="D286">
        <v>0</v>
      </c>
      <c r="E286" s="12">
        <v>75407</v>
      </c>
      <c r="F286" s="10" t="s">
        <v>579</v>
      </c>
      <c r="G286" s="11" t="s">
        <v>580</v>
      </c>
      <c r="H286" s="8">
        <v>0</v>
      </c>
      <c r="I286" s="6">
        <v>41276</v>
      </c>
      <c r="J286">
        <v>0</v>
      </c>
      <c r="K286" s="9">
        <v>42625</v>
      </c>
      <c r="L286">
        <v>0</v>
      </c>
    </row>
    <row r="287" spans="1:12" ht="18.75" x14ac:dyDescent="0.3">
      <c r="A287" s="7" t="s">
        <v>611</v>
      </c>
      <c r="B287" s="7" t="s">
        <v>611</v>
      </c>
      <c r="C287">
        <v>1</v>
      </c>
      <c r="D287">
        <v>0</v>
      </c>
      <c r="E287" s="12">
        <v>75407</v>
      </c>
      <c r="F287" s="10" t="s">
        <v>581</v>
      </c>
      <c r="G287" s="11" t="s">
        <v>582</v>
      </c>
      <c r="H287" s="8">
        <v>0</v>
      </c>
      <c r="I287" s="6">
        <v>41276</v>
      </c>
      <c r="J287">
        <v>0</v>
      </c>
      <c r="K287" s="9">
        <v>42625</v>
      </c>
      <c r="L287">
        <v>0</v>
      </c>
    </row>
    <row r="288" spans="1:12" ht="18.75" x14ac:dyDescent="0.3">
      <c r="A288" s="7" t="s">
        <v>611</v>
      </c>
      <c r="B288" s="7" t="s">
        <v>611</v>
      </c>
      <c r="C288">
        <v>1</v>
      </c>
      <c r="D288">
        <v>0</v>
      </c>
      <c r="E288" s="12">
        <v>75407</v>
      </c>
      <c r="F288" s="10" t="s">
        <v>583</v>
      </c>
      <c r="G288" s="11" t="s">
        <v>584</v>
      </c>
      <c r="H288" s="8">
        <v>0</v>
      </c>
      <c r="I288" s="6">
        <v>41276</v>
      </c>
      <c r="J288">
        <v>0</v>
      </c>
      <c r="K288" s="9">
        <v>42625</v>
      </c>
      <c r="L288">
        <v>0</v>
      </c>
    </row>
    <row r="289" spans="1:12" ht="18.75" x14ac:dyDescent="0.3">
      <c r="A289" s="7" t="s">
        <v>611</v>
      </c>
      <c r="B289" s="7" t="s">
        <v>611</v>
      </c>
      <c r="C289">
        <v>1</v>
      </c>
      <c r="D289">
        <v>0</v>
      </c>
      <c r="E289" s="12">
        <v>75407</v>
      </c>
      <c r="F289" s="10" t="s">
        <v>585</v>
      </c>
      <c r="G289" s="11" t="s">
        <v>586</v>
      </c>
      <c r="H289" s="8">
        <v>0</v>
      </c>
      <c r="I289" s="6">
        <v>41276</v>
      </c>
      <c r="J289">
        <v>0</v>
      </c>
      <c r="K289" s="9">
        <v>42625</v>
      </c>
      <c r="L289">
        <v>0</v>
      </c>
    </row>
    <row r="290" spans="1:12" ht="18.75" x14ac:dyDescent="0.3">
      <c r="A290" s="7" t="s">
        <v>611</v>
      </c>
      <c r="B290" s="7" t="s">
        <v>611</v>
      </c>
      <c r="C290">
        <v>1</v>
      </c>
      <c r="D290">
        <v>0</v>
      </c>
      <c r="E290" s="12">
        <v>75407</v>
      </c>
      <c r="F290" s="10" t="s">
        <v>587</v>
      </c>
      <c r="G290" s="11" t="s">
        <v>588</v>
      </c>
      <c r="H290" s="8">
        <v>0</v>
      </c>
      <c r="I290" s="6">
        <v>41276</v>
      </c>
      <c r="J290">
        <v>0</v>
      </c>
      <c r="K290" s="9">
        <v>42625</v>
      </c>
      <c r="L290">
        <v>0</v>
      </c>
    </row>
    <row r="291" spans="1:12" ht="18.75" x14ac:dyDescent="0.3">
      <c r="A291" s="7" t="s">
        <v>611</v>
      </c>
      <c r="B291" s="7" t="s">
        <v>611</v>
      </c>
      <c r="C291">
        <v>1</v>
      </c>
      <c r="D291">
        <v>0</v>
      </c>
      <c r="E291" s="12">
        <v>75407</v>
      </c>
      <c r="F291" s="10" t="s">
        <v>589</v>
      </c>
      <c r="G291" s="11" t="s">
        <v>590</v>
      </c>
      <c r="H291" s="8">
        <v>0</v>
      </c>
      <c r="I291" s="6">
        <v>41276</v>
      </c>
      <c r="J291">
        <v>0</v>
      </c>
      <c r="K291" s="9">
        <v>42625</v>
      </c>
      <c r="L291">
        <v>0</v>
      </c>
    </row>
    <row r="292" spans="1:12" ht="18.75" x14ac:dyDescent="0.3">
      <c r="A292" s="7" t="s">
        <v>611</v>
      </c>
      <c r="B292" s="7" t="s">
        <v>611</v>
      </c>
      <c r="C292">
        <v>1</v>
      </c>
      <c r="D292">
        <v>0</v>
      </c>
      <c r="E292" s="12">
        <v>75407</v>
      </c>
      <c r="F292" s="10" t="s">
        <v>591</v>
      </c>
      <c r="G292" s="11" t="s">
        <v>592</v>
      </c>
      <c r="H292" s="8">
        <v>0</v>
      </c>
      <c r="I292" s="6">
        <v>41276</v>
      </c>
      <c r="J292">
        <v>0</v>
      </c>
      <c r="K292" s="9">
        <v>42625</v>
      </c>
      <c r="L292">
        <v>0</v>
      </c>
    </row>
    <row r="293" spans="1:12" ht="18.75" x14ac:dyDescent="0.3">
      <c r="A293" s="7" t="s">
        <v>611</v>
      </c>
      <c r="B293" s="7" t="s">
        <v>611</v>
      </c>
      <c r="C293">
        <v>1</v>
      </c>
      <c r="D293">
        <v>0</v>
      </c>
      <c r="E293" s="12">
        <v>75407</v>
      </c>
      <c r="F293" s="10" t="s">
        <v>593</v>
      </c>
      <c r="G293" s="11" t="s">
        <v>594</v>
      </c>
      <c r="H293" s="8">
        <v>0</v>
      </c>
      <c r="I293" s="6">
        <v>41276</v>
      </c>
      <c r="J293">
        <v>0</v>
      </c>
      <c r="K293" s="9">
        <v>42625</v>
      </c>
      <c r="L293">
        <v>0</v>
      </c>
    </row>
    <row r="294" spans="1:12" ht="18.75" x14ac:dyDescent="0.3">
      <c r="A294" s="7" t="s">
        <v>611</v>
      </c>
      <c r="B294" s="7" t="s">
        <v>611</v>
      </c>
      <c r="C294">
        <v>1</v>
      </c>
      <c r="D294">
        <v>0</v>
      </c>
      <c r="E294" s="12">
        <v>75407</v>
      </c>
      <c r="F294" s="10" t="s">
        <v>595</v>
      </c>
      <c r="G294" s="11" t="s">
        <v>596</v>
      </c>
      <c r="H294" s="8">
        <v>0</v>
      </c>
      <c r="I294" s="6">
        <v>41276</v>
      </c>
      <c r="J294">
        <v>0</v>
      </c>
      <c r="K294" s="9">
        <v>42625</v>
      </c>
      <c r="L294">
        <v>0</v>
      </c>
    </row>
    <row r="295" spans="1:12" ht="18.75" x14ac:dyDescent="0.3">
      <c r="A295" s="7" t="s">
        <v>611</v>
      </c>
      <c r="B295" s="7" t="s">
        <v>611</v>
      </c>
      <c r="C295">
        <v>1</v>
      </c>
      <c r="D295">
        <v>0</v>
      </c>
      <c r="E295" s="12">
        <v>75407</v>
      </c>
      <c r="F295" s="10" t="s">
        <v>597</v>
      </c>
      <c r="G295" s="11" t="s">
        <v>598</v>
      </c>
      <c r="H295" s="8">
        <v>0</v>
      </c>
      <c r="I295" s="6">
        <v>41276</v>
      </c>
      <c r="J295">
        <v>0</v>
      </c>
      <c r="K295" s="9">
        <v>42625</v>
      </c>
      <c r="L295">
        <v>0</v>
      </c>
    </row>
    <row r="296" spans="1:12" ht="18.75" x14ac:dyDescent="0.3">
      <c r="A296" s="7" t="s">
        <v>611</v>
      </c>
      <c r="B296" s="7" t="s">
        <v>611</v>
      </c>
      <c r="C296">
        <v>1</v>
      </c>
      <c r="D296">
        <v>0</v>
      </c>
      <c r="E296" s="12">
        <v>75407</v>
      </c>
      <c r="F296" s="10" t="s">
        <v>599</v>
      </c>
      <c r="G296" s="11" t="s">
        <v>600</v>
      </c>
      <c r="H296" s="8">
        <v>0</v>
      </c>
      <c r="I296" s="6">
        <v>41276</v>
      </c>
      <c r="J296">
        <v>0</v>
      </c>
      <c r="K296" s="9">
        <v>42625</v>
      </c>
      <c r="L296">
        <v>0</v>
      </c>
    </row>
    <row r="297" spans="1:12" ht="18.75" x14ac:dyDescent="0.3">
      <c r="A297" s="7" t="s">
        <v>611</v>
      </c>
      <c r="B297" s="7" t="s">
        <v>611</v>
      </c>
      <c r="C297">
        <v>1</v>
      </c>
      <c r="D297">
        <v>0</v>
      </c>
      <c r="E297" s="12">
        <v>75407</v>
      </c>
      <c r="F297" s="10" t="s">
        <v>601</v>
      </c>
      <c r="G297" s="11" t="s">
        <v>602</v>
      </c>
      <c r="H297" s="8">
        <v>0</v>
      </c>
      <c r="I297" s="6">
        <v>41276</v>
      </c>
      <c r="J297">
        <v>0</v>
      </c>
      <c r="K297" s="9">
        <v>42625</v>
      </c>
      <c r="L297">
        <v>0</v>
      </c>
    </row>
    <row r="298" spans="1:12" ht="18.75" x14ac:dyDescent="0.3">
      <c r="A298" s="7" t="s">
        <v>611</v>
      </c>
      <c r="B298" s="7" t="s">
        <v>611</v>
      </c>
      <c r="C298">
        <v>1</v>
      </c>
      <c r="D298">
        <v>0</v>
      </c>
      <c r="E298" s="12">
        <v>75407</v>
      </c>
      <c r="F298" s="10" t="s">
        <v>603</v>
      </c>
      <c r="G298" s="11" t="s">
        <v>604</v>
      </c>
      <c r="H298" s="8">
        <v>0</v>
      </c>
      <c r="I298" s="6">
        <v>41276</v>
      </c>
      <c r="J298">
        <v>0</v>
      </c>
      <c r="K298" s="9">
        <v>42625</v>
      </c>
      <c r="L298">
        <v>0</v>
      </c>
    </row>
    <row r="299" spans="1:12" ht="18.75" x14ac:dyDescent="0.3">
      <c r="A299" s="7" t="s">
        <v>611</v>
      </c>
      <c r="B299" s="7" t="s">
        <v>611</v>
      </c>
      <c r="C299">
        <v>1</v>
      </c>
      <c r="D299">
        <v>0</v>
      </c>
      <c r="E299" s="12">
        <v>75407</v>
      </c>
      <c r="F299" s="10" t="s">
        <v>605</v>
      </c>
      <c r="G299" s="11" t="s">
        <v>606</v>
      </c>
      <c r="H299" s="8">
        <v>0</v>
      </c>
      <c r="I299" s="6">
        <v>41276</v>
      </c>
      <c r="J299">
        <v>0</v>
      </c>
      <c r="K299" s="9">
        <v>42625</v>
      </c>
      <c r="L299">
        <v>0</v>
      </c>
    </row>
    <row r="300" spans="1:12" ht="18.75" x14ac:dyDescent="0.3">
      <c r="A300" s="7" t="s">
        <v>611</v>
      </c>
      <c r="B300" s="7" t="s">
        <v>611</v>
      </c>
      <c r="C300">
        <v>1</v>
      </c>
      <c r="D300">
        <v>0</v>
      </c>
      <c r="E300" s="12">
        <v>75407</v>
      </c>
      <c r="F300" s="10" t="s">
        <v>607</v>
      </c>
      <c r="G300" s="11" t="s">
        <v>608</v>
      </c>
      <c r="H300" s="8">
        <v>0</v>
      </c>
      <c r="I300" s="6">
        <v>41276</v>
      </c>
      <c r="J300">
        <v>0</v>
      </c>
      <c r="K300" s="9">
        <v>42625</v>
      </c>
      <c r="L300">
        <v>0</v>
      </c>
    </row>
    <row r="301" spans="1:12" ht="18.75" x14ac:dyDescent="0.3">
      <c r="A301" s="7" t="s">
        <v>611</v>
      </c>
      <c r="B301" s="7" t="s">
        <v>611</v>
      </c>
      <c r="C301">
        <v>1</v>
      </c>
      <c r="D301">
        <v>0</v>
      </c>
      <c r="E301" s="12">
        <v>75407</v>
      </c>
      <c r="F301" s="10" t="s">
        <v>609</v>
      </c>
      <c r="G301" s="11" t="s">
        <v>610</v>
      </c>
      <c r="H301" s="8">
        <v>0</v>
      </c>
      <c r="I301" s="6">
        <v>41276</v>
      </c>
      <c r="J301">
        <v>0</v>
      </c>
      <c r="K301" s="9">
        <v>42625</v>
      </c>
      <c r="L301">
        <v>0</v>
      </c>
    </row>
  </sheetData>
  <conditionalFormatting sqref="A1">
    <cfRule type="duplicateValues" dxfId="9" priority="7"/>
  </conditionalFormatting>
  <conditionalFormatting sqref="F2:F301">
    <cfRule type="duplicateValues" dxfId="8" priority="6"/>
  </conditionalFormatting>
  <conditionalFormatting sqref="F2:F301">
    <cfRule type="duplicateValues" dxfId="7" priority="11"/>
    <cfRule type="duplicateValues" dxfId="6" priority="12"/>
    <cfRule type="duplicateValues" dxfId="5" priority="13"/>
    <cfRule type="duplicateValues" dxfId="4" priority="14"/>
    <cfRule type="duplicateValues" dxfId="3" priority="15"/>
  </conditionalFormatting>
  <conditionalFormatting sqref="F1:G1">
    <cfRule type="duplicateValues" dxfId="2" priority="19"/>
    <cfRule type="duplicateValues" dxfId="1" priority="20"/>
    <cfRule type="duplicateValues" dxfId="0" priority="2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2022-10-31T10:22:35Z</dcterms:modified>
</cp:coreProperties>
</file>