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<sst xmlns="http://schemas.openxmlformats.org/spreadsheetml/2006/main" count="1517" uniqueCount="918">
  <si>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</si>
  <si>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</si>
  <si>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</si>
  <si>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</si>
  <si>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</si>
  <si>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</si>
  <si>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</si>
  <si>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</si>
  <si>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</si>
  <si>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</si>
  <si>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</si>
  <si>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</si>
  <si>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</si>
  <si>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</si>
  <si>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</si>
  <si>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</si>
  <si>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</si>
  <si>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</si>
  <si>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</si>
  <si>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</si>
  <si>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</si>
  <si>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</si>
  <si>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LC152FMH*VQ112611*</t>
  </si>
  <si>
    <t>*HBZR1100822F32325*</t>
  </si>
  <si>
    <t>LC152FMH*VQ112612*</t>
  </si>
  <si>
    <t>*HBZR1100822F32326*</t>
  </si>
  <si>
    <t>LC152FMH*VQ112613*</t>
  </si>
  <si>
    <t>*HBZR1100822F32327*</t>
  </si>
  <si>
    <t>LC152FMH*VQ112614*</t>
  </si>
  <si>
    <t>*HBZR1100822F32328*</t>
  </si>
  <si>
    <t>LC152FMH*VQ112615*</t>
  </si>
  <si>
    <t>*HBZR1100822F32329*</t>
  </si>
  <si>
    <t>LC152FMH*VQ112616*</t>
  </si>
  <si>
    <t>*HBZR1100822F32330*</t>
  </si>
  <si>
    <t>LC152FMH*VQ112617*</t>
  </si>
  <si>
    <t>*HBZR1100822F32331*</t>
  </si>
  <si>
    <t>LC152FMH*VQ112618*</t>
  </si>
  <si>
    <t>*HBZR1100822F32332*</t>
  </si>
  <si>
    <t>LC152FMH*VQ112619*</t>
  </si>
  <si>
    <t>*HBZR1100822F32333*</t>
  </si>
  <si>
    <t>LC152FMH*VQ112620*</t>
  </si>
  <si>
    <t>*HBZR1100822F32334*</t>
  </si>
  <si>
    <t>LC152FMH*VQ112621*</t>
  </si>
  <si>
    <t>*HBZR1100822F32335*</t>
  </si>
  <si>
    <t>LC152FMH*VQ112622*</t>
  </si>
  <si>
    <t>*HBZR1100822F32336*</t>
  </si>
  <si>
    <t>LC152FMH*VQ112623*</t>
  </si>
  <si>
    <t>*HBZR1100822F32337*</t>
  </si>
  <si>
    <t>LC152FMH*VQ112624*</t>
  </si>
  <si>
    <t>*HBZR1100822F32338*</t>
  </si>
  <si>
    <t>LC152FMH*VQ112625*</t>
  </si>
  <si>
    <t>*HBZR1100822F32339*</t>
  </si>
  <si>
    <t>LC152FMH*VQ112626*</t>
  </si>
  <si>
    <t>*HBZR1100822F32340*</t>
  </si>
  <si>
    <t>LC152FMH*VQ112627*</t>
  </si>
  <si>
    <t>*HBZR1100822F32341*</t>
  </si>
  <si>
    <t>LC152FMH*VQ112628*</t>
  </si>
  <si>
    <t>*HBZR1100822F32342*</t>
  </si>
  <si>
    <t>LC152FMH*VQ112629*</t>
  </si>
  <si>
    <t>*HBZR1100822F32343*</t>
  </si>
  <si>
    <t>LC152FMH*VQ112630*</t>
  </si>
  <si>
    <t>*HBZR1100822F32344*</t>
  </si>
  <si>
    <t>LC152FMH*VQ112631*</t>
  </si>
  <si>
    <t>*HBZR1100822F32345*</t>
  </si>
  <si>
    <t>LC152FMH*VQ112632*</t>
  </si>
  <si>
    <t>*HBZR1100822F32346*</t>
  </si>
  <si>
    <t>LC152FMH*VQ112633*</t>
  </si>
  <si>
    <t>*HBZR1100822F32347*</t>
  </si>
  <si>
    <t>LC152FMH*VQ112634*</t>
  </si>
  <si>
    <t>*HBZR1100822F32348*</t>
  </si>
  <si>
    <t>LC152FMH*VQ112635*</t>
  </si>
  <si>
    <t>*HBZR1100822F32349*</t>
  </si>
  <si>
    <t>LC152FMH*VQ112636*</t>
  </si>
  <si>
    <t>*HBZR1100822F32350*</t>
  </si>
  <si>
    <t>LC152FMH*VQ112637*</t>
  </si>
  <si>
    <t>*HBZR1100822F32351*</t>
  </si>
  <si>
    <t>LC152FMH*VQ112638*</t>
  </si>
  <si>
    <t>*HBZR1100822F32352*</t>
  </si>
  <si>
    <t>LC152FMH*VQ112639*</t>
  </si>
  <si>
    <t>*HBZR1100822F32353*</t>
  </si>
  <si>
    <t>LC152FMH*VQ112640*</t>
  </si>
  <si>
    <t>*HBZR1100822F32354*</t>
  </si>
  <si>
    <t>LC152FMH*VQ112641*</t>
  </si>
  <si>
    <t>*HBZR1100822F32355*</t>
  </si>
  <si>
    <t>LC152FMH*VQ112642*</t>
  </si>
  <si>
    <t>*HBZR1100822F32356*</t>
  </si>
  <si>
    <t>LC152FMH*VQ112643*</t>
  </si>
  <si>
    <t>*HBZR1100822F32357*</t>
  </si>
  <si>
    <t>LC152FMH*VQ112644*</t>
  </si>
  <si>
    <t>*HBZR1100822F32358*</t>
  </si>
  <si>
    <t>LC152FMH*VQ112645*</t>
  </si>
  <si>
    <t>*HBZR1100822F32359*</t>
  </si>
  <si>
    <t>LC152FMH*VQ112646*</t>
  </si>
  <si>
    <t>*HBZR1100822F32360*</t>
  </si>
  <si>
    <t>LC152FMH*VQ112647*</t>
  </si>
  <si>
    <t>*HBZR1100822F32361*</t>
  </si>
  <si>
    <t>LC152FMH*VQ112648*</t>
  </si>
  <si>
    <t>*HBZR1100822F32362*</t>
  </si>
  <si>
    <t>LC152FMH*VQ112649*</t>
  </si>
  <si>
    <t>*HBZR1100822F32363*</t>
  </si>
  <si>
    <t>LC152FMH*VQ112650*</t>
  </si>
  <si>
    <t>*HBZR1100822F32364*</t>
  </si>
  <si>
    <t>LC152FMH*VQ112651*</t>
  </si>
  <si>
    <t>*HBZR1100822F32365*</t>
  </si>
  <si>
    <t>LC152FMH*VQ112652*</t>
  </si>
  <si>
    <t>*HBZR1100822F32366*</t>
  </si>
  <si>
    <t>LC152FMH*VQ112653*</t>
  </si>
  <si>
    <t>*HBZR1100822F32367*</t>
  </si>
  <si>
    <t>LC152FMH*VQ112654*</t>
  </si>
  <si>
    <t>*HBZR1100822F32368*</t>
  </si>
  <si>
    <t>LC152FMH*VQ112655*</t>
  </si>
  <si>
    <t>*HBZR1100822F32369*</t>
  </si>
  <si>
    <t>LC152FMH*VQ112656*</t>
  </si>
  <si>
    <t>*HBZR1100822F32370*</t>
  </si>
  <si>
    <t>LC152FMH*VQ112657*</t>
  </si>
  <si>
    <t>*HBZR1100822F32371*</t>
  </si>
  <si>
    <t>LC152FMH*VQ112658*</t>
  </si>
  <si>
    <t>*HBZR1100822F32372*</t>
  </si>
  <si>
    <t>LC152FMH*VQ112659*</t>
  </si>
  <si>
    <t>*HBZR1100822F32373*</t>
  </si>
  <si>
    <t>LC152FMH*VQ112660*</t>
  </si>
  <si>
    <t>*HBZR1100822F32374*</t>
  </si>
  <si>
    <t>LC152FMH*VQ112661*</t>
  </si>
  <si>
    <t>*HBZR1100822F32375*</t>
  </si>
  <si>
    <t>LC152FMH*VQ112662*</t>
  </si>
  <si>
    <t>*HBZR1100822F32376*</t>
  </si>
  <si>
    <t>LC152FMH*VQ112663*</t>
  </si>
  <si>
    <t>*HBZR1100822F32377*</t>
  </si>
  <si>
    <t>LC152FMH*VQ112664*</t>
  </si>
  <si>
    <t>*HBZR1100822F32378*</t>
  </si>
  <si>
    <t>LC152FMH*VQ112665*</t>
  </si>
  <si>
    <t>*HBZR1100822F32379*</t>
  </si>
  <si>
    <t>LC152FMH*VQ112666*</t>
  </si>
  <si>
    <t>*HBZR1100822F32380*</t>
  </si>
  <si>
    <t>LC152FMH*VQ112667*</t>
  </si>
  <si>
    <t>*HBZR1100822F32381*</t>
  </si>
  <si>
    <t>LC152FMH*VQ112668*</t>
  </si>
  <si>
    <t>*HBZR1100822F32382*</t>
  </si>
  <si>
    <t>LC152FMH*VQ112669*</t>
  </si>
  <si>
    <t>*HBZR1100822F32383*</t>
  </si>
  <si>
    <t>LC152FMH*VQ112670*</t>
  </si>
  <si>
    <t>*HBZR1100822F32384*</t>
  </si>
  <si>
    <t>LC152FMH*VQ112671*</t>
  </si>
  <si>
    <t>*HBZR1100822F32385*</t>
  </si>
  <si>
    <t>LC152FMH*VQ112672*</t>
  </si>
  <si>
    <t>*HBZR1100822F32386*</t>
  </si>
  <si>
    <t>LC152FMH*VQ112673*</t>
  </si>
  <si>
    <t>*HBZR1100822F32387*</t>
  </si>
  <si>
    <t>LC152FMH*VQ112674*</t>
  </si>
  <si>
    <t>*HBZR1100822F32388*</t>
  </si>
  <si>
    <t>LC152FMH*VQ112675*</t>
  </si>
  <si>
    <t>*HBZR1100822F32389*</t>
  </si>
  <si>
    <t>LC152FMH*VQ112676*</t>
  </si>
  <si>
    <t>*HBZR1100822F32390*</t>
  </si>
  <si>
    <t>LC152FMH*VQ112677*</t>
  </si>
  <si>
    <t>*HBZR1100822F32391*</t>
  </si>
  <si>
    <t>LC152FMH*VQ112678*</t>
  </si>
  <si>
    <t>*HBZR1100822F32392*</t>
  </si>
  <si>
    <t>LC152FMH*VQ112679*</t>
  </si>
  <si>
    <t>*HBZR1100822F32393*</t>
  </si>
  <si>
    <t>LC152FMH*VQ112680*</t>
  </si>
  <si>
    <t>*HBZR1100822F32394*</t>
  </si>
  <si>
    <t>LC152FMH*VQ112681*</t>
  </si>
  <si>
    <t>*HBZR1100822F32395*</t>
  </si>
  <si>
    <t>LC152FMH*VQ112682*</t>
  </si>
  <si>
    <t>*HBZR1100822F32396*</t>
  </si>
  <si>
    <t>LC152FMH*VQ112683*</t>
  </si>
  <si>
    <t>*HBZR1100822F32397*</t>
  </si>
  <si>
    <t>LC152FMH*VQ112684*</t>
  </si>
  <si>
    <t>*HBZR1100822F32398*</t>
  </si>
  <si>
    <t>LC152FMH*VQ112685*</t>
  </si>
  <si>
    <t>*HBZR1100822F32399*</t>
  </si>
  <si>
    <t>LC152FMH*VQ112686*</t>
  </si>
  <si>
    <t>*HBZR1100822F32400*</t>
  </si>
  <si>
    <t>LC152FMH*VQ112687*</t>
  </si>
  <si>
    <t>*HBZR1100822F32401*</t>
  </si>
  <si>
    <t>LC152FMH*VQ112688*</t>
  </si>
  <si>
    <t>*HBZR1100822F32402*</t>
  </si>
  <si>
    <t>LC152FMH*VQ112689*</t>
  </si>
  <si>
    <t>*HBZR1100822F32403*</t>
  </si>
  <si>
    <t>LC152FMH*VQ112690*</t>
  </si>
  <si>
    <t>*HBZR1100822F32404*</t>
  </si>
  <si>
    <t>LC152FMH*VQ112691*</t>
  </si>
  <si>
    <t>*HBZR1100822F32405*</t>
  </si>
  <si>
    <t>LC152FMH*VQ112692*</t>
  </si>
  <si>
    <t>*HBZR1100822F32406*</t>
  </si>
  <si>
    <t>LC152FMH*VQ112693*</t>
  </si>
  <si>
    <t>*HBZR1100822F32407*</t>
  </si>
  <si>
    <t>LC152FMH*VQ112694*</t>
  </si>
  <si>
    <t>*HBZR1100822F32408*</t>
  </si>
  <si>
    <t>LC152FMH*VQ112695*</t>
  </si>
  <si>
    <t>*HBZR1100822F32409*</t>
  </si>
  <si>
    <t>LC152FMH*VQ112696*</t>
  </si>
  <si>
    <t>*HBZR1100822F32410*</t>
  </si>
  <si>
    <t>LC152FMH*VQ112697*</t>
  </si>
  <si>
    <t>*HBZR1100822F32411*</t>
  </si>
  <si>
    <t>LC152FMH*VQ112698*</t>
  </si>
  <si>
    <t>*HBZR1100822F32412*</t>
  </si>
  <si>
    <t>LC152FMH*VQ112699*</t>
  </si>
  <si>
    <t>*HBZR1100822F32413*</t>
  </si>
  <si>
    <t>LC152FMH*VQ112700*</t>
  </si>
  <si>
    <t>*HBZR1100822F32414*</t>
  </si>
  <si>
    <t>LC152FMH*VQ112701*</t>
  </si>
  <si>
    <t>*HBZR1100822F32415*</t>
  </si>
  <si>
    <t>LC152FMH*VQ112702*</t>
  </si>
  <si>
    <t>*HBZR1100822F32416*</t>
  </si>
  <si>
    <t>LC152FMH*VQ112703*</t>
  </si>
  <si>
    <t>*HBZR1100822F32417*</t>
  </si>
  <si>
    <t>LC152FMH*VQ112704*</t>
  </si>
  <si>
    <t>*HBZR1100822F32418*</t>
  </si>
  <si>
    <t>LC152FMH*VQ112705*</t>
  </si>
  <si>
    <t>*HBZR1100822F32419*</t>
  </si>
  <si>
    <t>LC152FMH*VQ112706*</t>
  </si>
  <si>
    <t>*HBZR1100822F32420*</t>
  </si>
  <si>
    <t>LC152FMH*VQ112707*</t>
  </si>
  <si>
    <t>*HBZR1100822F32421*</t>
  </si>
  <si>
    <t>LC152FMH*VQ112708*</t>
  </si>
  <si>
    <t>*HBZR1100822F32422*</t>
  </si>
  <si>
    <t>LC152FMH*VQ112709*</t>
  </si>
  <si>
    <t>*HBZR1100822F32423*</t>
  </si>
  <si>
    <t>LC152FMH*VQ112710*</t>
  </si>
  <si>
    <t>*HBZR1100822F32424*</t>
  </si>
  <si>
    <t>LC152FMH*VQ112711*</t>
  </si>
  <si>
    <t>*HBZR1100822F32425*</t>
  </si>
  <si>
    <t>LC152FMH*VQ112712*</t>
  </si>
  <si>
    <t>*HBZR1100822F32426*</t>
  </si>
  <si>
    <t>LC152FMH*VQ112713*</t>
  </si>
  <si>
    <t>*HBZR1100822F32427*</t>
  </si>
  <si>
    <t>LC152FMH*VQ112714*</t>
  </si>
  <si>
    <t>*HBZR1100822F32428*</t>
  </si>
  <si>
    <t>LC152FMH*VQ112715*</t>
  </si>
  <si>
    <t>*HBZR1100822F32429*</t>
  </si>
  <si>
    <t>LC152FMH*VQ112716*</t>
  </si>
  <si>
    <t>*HBZR1100822F32430*</t>
  </si>
  <si>
    <t>LC152FMH*VQ112717*</t>
  </si>
  <si>
    <t>*HBZR1100822F32431*</t>
  </si>
  <si>
    <t>LC152FMH*VQ112718*</t>
  </si>
  <si>
    <t>*HBZR1100822F32432*</t>
  </si>
  <si>
    <t>LC152FMH*VQ112719*</t>
  </si>
  <si>
    <t>*HBZR1100822F32433*</t>
  </si>
  <si>
    <t>LC152FMH*VQ112720*</t>
  </si>
  <si>
    <t>*HBZR1100822F32434*</t>
  </si>
  <si>
    <t>LC152FMH*VQ112721*</t>
  </si>
  <si>
    <t>*HBZR1100822F32435*</t>
  </si>
  <si>
    <t>LC152FMH*VQ112722*</t>
  </si>
  <si>
    <t>*HBZR1100822F32436*</t>
  </si>
  <si>
    <t>LC152FMH*VQ112723*</t>
  </si>
  <si>
    <t>*HBZR1100822F32437*</t>
  </si>
  <si>
    <t>LC152FMH*VQ112724*</t>
  </si>
  <si>
    <t>*HBZR1100822F32438*</t>
  </si>
  <si>
    <t>LC152FMH*VQ112725*</t>
  </si>
  <si>
    <t>*HBZR1100822F32439*</t>
  </si>
  <si>
    <t>LC152FMH*VQ112726*</t>
  </si>
  <si>
    <t>*HBZR1100822F32440*</t>
  </si>
  <si>
    <t>LC152FMH*VQ112727*</t>
  </si>
  <si>
    <t>*HBZR1100822F32441*</t>
  </si>
  <si>
    <t>LC152FMH*VQ112728*</t>
  </si>
  <si>
    <t>*HBZR1100822F32442*</t>
  </si>
  <si>
    <t>LC152FMH*VQ112729*</t>
  </si>
  <si>
    <t>*HBZR1100822F32443*</t>
  </si>
  <si>
    <t>LC152FMH*VQ112730*</t>
  </si>
  <si>
    <t>*HBZR1100822F32444*</t>
  </si>
  <si>
    <t>LC152FMH*VQ112731*</t>
  </si>
  <si>
    <t>*HBZR1100822F32445*</t>
  </si>
  <si>
    <t>LC152FMH*VQ112732*</t>
  </si>
  <si>
    <t>*HBZR1100822F32446*</t>
  </si>
  <si>
    <t>LC152FMH*VQ112733*</t>
  </si>
  <si>
    <t>*HBZR1100822F32447*</t>
  </si>
  <si>
    <t>LC152FMH*VQ112734*</t>
  </si>
  <si>
    <t>*HBZR1100822F32448*</t>
  </si>
  <si>
    <t>LC152FMH*VQ112735*</t>
  </si>
  <si>
    <t>*HBZR1100822F32449*</t>
  </si>
  <si>
    <t>LC152FMH*VQ112736*</t>
  </si>
  <si>
    <t>*HBZR1100822F32450*</t>
  </si>
  <si>
    <t>LC152FMH*VQ112737*</t>
  </si>
  <si>
    <t>*HBZR1100822F32451*</t>
  </si>
  <si>
    <t>LC152FMH*VQ112738*</t>
  </si>
  <si>
    <t>*HBZR1100822F32452*</t>
  </si>
  <si>
    <t>LC152FMH*VQ112739*</t>
  </si>
  <si>
    <t>*HBZR1100822F32453*</t>
  </si>
  <si>
    <t>LC152FMH*VQ112740*</t>
  </si>
  <si>
    <t>*HBZR1100822F32454*</t>
  </si>
  <si>
    <t>LC152FMH*VQ112741*</t>
  </si>
  <si>
    <t>*HBZR1100822F32455*</t>
  </si>
  <si>
    <t>LC152FMH*VQ112742*</t>
  </si>
  <si>
    <t>*HBZR1100822F32456*</t>
  </si>
  <si>
    <t>LC152FMH*VQ112743*</t>
  </si>
  <si>
    <t>*HBZR1100822F32457*</t>
  </si>
  <si>
    <t>LC152FMH*VQ112744*</t>
  </si>
  <si>
    <t>*HBZR1100822F32458*</t>
  </si>
  <si>
    <t>LC152FMH*VQ112745*</t>
  </si>
  <si>
    <t>*HBZR1100822F32459*</t>
  </si>
  <si>
    <t>LC152FMH*VQ112746*</t>
  </si>
  <si>
    <t>*HBZR1100822F32460*</t>
  </si>
  <si>
    <t>LC152FMH*VQ112747*</t>
  </si>
  <si>
    <t>*HBZR1100822F32461*</t>
  </si>
  <si>
    <t>LC152FMH*VQ112748*</t>
  </si>
  <si>
    <t>*HBZR1100822F32462*</t>
  </si>
  <si>
    <t>LC152FMH*VQ112749*</t>
  </si>
  <si>
    <t>*HBZR1100822F32463*</t>
  </si>
  <si>
    <t>LC152FMH*VQ112750*</t>
  </si>
  <si>
    <t>*HBZR1100822F32464*</t>
  </si>
  <si>
    <t>LC152FMH*VQ112751*</t>
  </si>
  <si>
    <t>*HBZR1100822F32465*</t>
  </si>
  <si>
    <t>LC152FMH*VQ112752*</t>
  </si>
  <si>
    <t>*HBZR1100822F32466*</t>
  </si>
  <si>
    <t>LC152FMH*VQ112753*</t>
  </si>
  <si>
    <t>*HBZR1100822F32467*</t>
  </si>
  <si>
    <t>LC152FMH*VQ112754*</t>
  </si>
  <si>
    <t>*HBZR1100822F32468*</t>
  </si>
  <si>
    <t>LC152FMH*VQ112755*</t>
  </si>
  <si>
    <t>*HBZR1100822F32469*</t>
  </si>
  <si>
    <t>LC152FMH*VQ112756*</t>
  </si>
  <si>
    <t>*HBZR1100822F32470*</t>
  </si>
  <si>
    <t>LC152FMH*VQ112757*</t>
  </si>
  <si>
    <t>*HBZR1100822F32471*</t>
  </si>
  <si>
    <t>LC152FMH*VQ112758*</t>
  </si>
  <si>
    <t>*HBZR1100822F32472*</t>
  </si>
  <si>
    <t>LC152FMH*VQ112759*</t>
  </si>
  <si>
    <t>*HBZR1100822F32473*</t>
  </si>
  <si>
    <t>LC152FMH*VQ112760*</t>
  </si>
  <si>
    <t>*HBZR1100822F32474*</t>
  </si>
  <si>
    <t>LC152FMH*VQ112761*</t>
  </si>
  <si>
    <t>*HBZR1100822F32475*</t>
  </si>
  <si>
    <t>LC152FMH*VQ112762*</t>
  </si>
  <si>
    <t>*HBZR1100822F32476*</t>
  </si>
  <si>
    <t>LC152FMH*VQ112763*</t>
  </si>
  <si>
    <t>*HBZR1100822F32477*</t>
  </si>
  <si>
    <t>LC152FMH*VQ112764*</t>
  </si>
  <si>
    <t>*HBZR1100822F32478*</t>
  </si>
  <si>
    <t>LC152FMH*VQ112765*</t>
  </si>
  <si>
    <t>*HBZR1100822F32479*</t>
  </si>
  <si>
    <t>LC152FMH*VQ112766*</t>
  </si>
  <si>
    <t>*HBZR1100822F32480*</t>
  </si>
  <si>
    <t>LC152FMH*VQ112767*</t>
  </si>
  <si>
    <t>*HBZR1100822F32481*</t>
  </si>
  <si>
    <t>LC152FMH*VQ112768*</t>
  </si>
  <si>
    <t>*HBZR1100822F32482*</t>
  </si>
  <si>
    <t>LC152FMH*VQ112769*</t>
  </si>
  <si>
    <t>*HBZR1100822F32483*</t>
  </si>
  <si>
    <t>LC152FMH*VQ112770*</t>
  </si>
  <si>
    <t>*HBZR1100822F32484*</t>
  </si>
  <si>
    <t>LC152FMH*VQ112771*</t>
  </si>
  <si>
    <t>*HBZR1100822F32485*</t>
  </si>
  <si>
    <t>LC152FMH*VQ112772*</t>
  </si>
  <si>
    <t>*HBZR1100822F32486*</t>
  </si>
  <si>
    <t>LC152FMH*VQ112773*</t>
  </si>
  <si>
    <t>*HBZR1100822F32487*</t>
  </si>
  <si>
    <t>LC152FMH*VQ112774*</t>
  </si>
  <si>
    <t>*HBZR1100822F32488*</t>
  </si>
  <si>
    <t>LC152FMH*VQ112775*</t>
  </si>
  <si>
    <t>*HBZR1100822F32489*</t>
  </si>
  <si>
    <t>LC152FMH*VQ112776*</t>
  </si>
  <si>
    <t>*HBZR1100822F32490*</t>
  </si>
  <si>
    <t>LC152FMH*VQ112777*</t>
  </si>
  <si>
    <t>*HBZR1100822F32491*</t>
  </si>
  <si>
    <t>LC152FMH*VQ112778*</t>
  </si>
  <si>
    <t>*HBZR1100822F32492*</t>
  </si>
  <si>
    <t>LC152FMH*VQ112779*</t>
  </si>
  <si>
    <t>*HBZR1100822F32493*</t>
  </si>
  <si>
    <t>LC152FMH*VQ112780*</t>
  </si>
  <si>
    <t>*HBZR1100822F32494*</t>
  </si>
  <si>
    <t>LC152FMH*VQ112781*</t>
  </si>
  <si>
    <t>*HBZR1100822F32495*</t>
  </si>
  <si>
    <t>LC152FMH*VQ112782*</t>
  </si>
  <si>
    <t>*HBZR1100822F32496*</t>
  </si>
  <si>
    <t>LC152FMH*VQ112783*</t>
  </si>
  <si>
    <t>*HBZR1100822F32497*</t>
  </si>
  <si>
    <t>LC152FMH*VQ112784*</t>
  </si>
  <si>
    <t>*HBZR1100822F32498*</t>
  </si>
  <si>
    <t>LC152FMH*VQ112785*</t>
  </si>
  <si>
    <t>*HBZR1100822F32499*</t>
  </si>
  <si>
    <t>LC152FMH*VQ112786*</t>
  </si>
  <si>
    <t>*HBZR1100822F32500*</t>
  </si>
  <si>
    <t>LC152FMH*VQ112787*</t>
  </si>
  <si>
    <t>*HBZR1100822F32501*</t>
  </si>
  <si>
    <t>LC152FMH*VQ112788*</t>
  </si>
  <si>
    <t>*HBZR1100822F32502*</t>
  </si>
  <si>
    <t>LC152FMH*VQ112789*</t>
  </si>
  <si>
    <t>*HBZR1100822F32503*</t>
  </si>
  <si>
    <t>LC152FMH*VQ112790*</t>
  </si>
  <si>
    <t>*HBZR1100822F32504*</t>
  </si>
  <si>
    <t>LC152FMH*VQ112791*</t>
  </si>
  <si>
    <t>*HBZR1100822F32505*</t>
  </si>
  <si>
    <t>LC152FMH*VQ112792*</t>
  </si>
  <si>
    <t>*HBZR1100822F32506*</t>
  </si>
  <si>
    <t>LC152FMH*VQ112793*</t>
  </si>
  <si>
    <t>*HBZR1100822F32507*</t>
  </si>
  <si>
    <t>LC152FMH*VQ112794*</t>
  </si>
  <si>
    <t>*HBZR1100822F32508*</t>
  </si>
  <si>
    <t>LC152FMH*VQ112795*</t>
  </si>
  <si>
    <t>*HBZR1100822F32509*</t>
  </si>
  <si>
    <t>LC152FMH*VQ112796*</t>
  </si>
  <si>
    <t>*HBZR1100822F32510*</t>
  </si>
  <si>
    <t>LC152FMH*VQ112797*</t>
  </si>
  <si>
    <t>*HBZR1100822F32511*</t>
  </si>
  <si>
    <t>LC152FMH*VQ112798*</t>
  </si>
  <si>
    <t>*HBZR1100822F32512*</t>
  </si>
  <si>
    <t>LC152FMH*VQ112799*</t>
  </si>
  <si>
    <t>*HBZR1100822F32513*</t>
  </si>
  <si>
    <t>LC152FMH*VQ112800*</t>
  </si>
  <si>
    <t>*HBZR1100822F32514*</t>
  </si>
  <si>
    <t>LC152FMH*VQ112801*</t>
  </si>
  <si>
    <t>*HBZR1100822F32515*</t>
  </si>
  <si>
    <t>LC152FMH*VQ112802*</t>
  </si>
  <si>
    <t>*HBZR1100822F32516*</t>
  </si>
  <si>
    <t>LC152FMH*VQ112803*</t>
  </si>
  <si>
    <t>*HBZR1100822F32517*</t>
  </si>
  <si>
    <t>LC152FMH*VQ112804*</t>
  </si>
  <si>
    <t>*HBZR1100822F32518*</t>
  </si>
  <si>
    <t>LC152FMH*VQ112805*</t>
  </si>
  <si>
    <t>*HBZR1100822F32519*</t>
  </si>
  <si>
    <t>LC152FMH*VQ112806*</t>
  </si>
  <si>
    <t>*HBZR1100822F32520*</t>
  </si>
  <si>
    <t>LC152FMH*VQ112807*</t>
  </si>
  <si>
    <t>*HBZR1100822F32521*</t>
  </si>
  <si>
    <t>LC152FMH*VQ112808*</t>
  </si>
  <si>
    <t>*HBZR1100822F32522*</t>
  </si>
  <si>
    <t>LC152FMH*VQ112809*</t>
  </si>
  <si>
    <t>*HBZR1100822F32523*</t>
  </si>
  <si>
    <t>LC152FMH*VQ112810*</t>
  </si>
  <si>
    <t>*HBZR1100822F32524*</t>
  </si>
  <si>
    <t>LC152FMH*VQ112811*</t>
  </si>
  <si>
    <t>*HBZR1100822F32525*</t>
  </si>
  <si>
    <t>LC152FMH*VQ112812*</t>
  </si>
  <si>
    <t>*HBZR1100822F32526*</t>
  </si>
  <si>
    <t>LC152FMH*VQ112813*</t>
  </si>
  <si>
    <t>*HBZR1100822F32527*</t>
  </si>
  <si>
    <t>LC152FMH*VQ112814*</t>
  </si>
  <si>
    <t>*HBZR1100822F32528*</t>
  </si>
  <si>
    <t>LC152FMH*VQ112815*</t>
  </si>
  <si>
    <t>*HBZR1100822F32529*</t>
  </si>
  <si>
    <t>LC152FMH*VQ112816*</t>
  </si>
  <si>
    <t>*HBZR1100822F32530*</t>
  </si>
  <si>
    <t>LC152FMH*VQ112817*</t>
  </si>
  <si>
    <t>*HBZR1100822F32531*</t>
  </si>
  <si>
    <t>LC152FMH*VQ112818*</t>
  </si>
  <si>
    <t>*HBZR1100822F32532*</t>
  </si>
  <si>
    <t>LC152FMH*VQ112819*</t>
  </si>
  <si>
    <t>*HBZR1100822F32533*</t>
  </si>
  <si>
    <t>LC152FMH*VQ112820*</t>
  </si>
  <si>
    <t>*HBZR1100822F32534*</t>
  </si>
  <si>
    <t>LC152FMH*VQ112821*</t>
  </si>
  <si>
    <t>*HBZR1100822F32535*</t>
  </si>
  <si>
    <t>LC152FMH*VQ112822*</t>
  </si>
  <si>
    <t>*HBZR1100822F32536*</t>
  </si>
  <si>
    <t>LC152FMH*VQ112823*</t>
  </si>
  <si>
    <t>*HBZR1100822F32537*</t>
  </si>
  <si>
    <t>LC152FMH*VQ112824*</t>
  </si>
  <si>
    <t>*HBZR1100822F32538*</t>
  </si>
  <si>
    <t>LC152FMH*VQ112825*</t>
  </si>
  <si>
    <t>*HBZR1100822F32539*</t>
  </si>
  <si>
    <t>LC152FMH*VQ112826*</t>
  </si>
  <si>
    <t>*HBZR1100822F32540*</t>
  </si>
  <si>
    <t>LC152FMH*VQ112827*</t>
  </si>
  <si>
    <t>*HBZR1100822F32541*</t>
  </si>
  <si>
    <t>LC152FMH*VQ112828*</t>
  </si>
  <si>
    <t>*HBZR1100822F32542*</t>
  </si>
  <si>
    <t>LC152FMH*VQ112829*</t>
  </si>
  <si>
    <t>*HBZR1100822F32543*</t>
  </si>
  <si>
    <t>LC152FMH*VQ112830*</t>
  </si>
  <si>
    <t>*HBZR1100822F32544*</t>
  </si>
  <si>
    <t>LC152FMH*VQ112831*</t>
  </si>
  <si>
    <t>*HBZR1100822F32545*</t>
  </si>
  <si>
    <t>LC152FMH*VQ112832*</t>
  </si>
  <si>
    <t>*HBZR1100822F32546*</t>
  </si>
  <si>
    <t>LC152FMH*VQ112833*</t>
  </si>
  <si>
    <t>*HBZR1100822F32547*</t>
  </si>
  <si>
    <t>LC152FMH*VQ112834*</t>
  </si>
  <si>
    <t>*HBZR1100822F32548*</t>
  </si>
  <si>
    <t>LC152FMH*VQ112835*</t>
  </si>
  <si>
    <t>*HBZR1100822F32549*</t>
  </si>
  <si>
    <t>LC152FMH*VQ112836*</t>
  </si>
  <si>
    <t>*HBZR1100822F32550*</t>
  </si>
  <si>
    <t>LC152FMH*VQ112837*</t>
  </si>
  <si>
    <t>*HBZR1100822F32551*</t>
  </si>
  <si>
    <t>LC152FMH*VQ112838*</t>
  </si>
  <si>
    <t>*HBZR1100822F32552*</t>
  </si>
  <si>
    <t>LC152FMH*VQ112839*</t>
  </si>
  <si>
    <t>*HBZR1100822F32553*</t>
  </si>
  <si>
    <t>LC152FMH*VQ112840*</t>
  </si>
  <si>
    <t>*HBZR1100822F32554*</t>
  </si>
  <si>
    <t>LC152FMH*VQ112841*</t>
  </si>
  <si>
    <t>*HBZR1100822F32555*</t>
  </si>
  <si>
    <t>LC152FMH*VQ112842*</t>
  </si>
  <si>
    <t>*HBZR1100822F32556*</t>
  </si>
  <si>
    <t>LC152FMH*VQ112843*</t>
  </si>
  <si>
    <t>*HBZR1100822F32557*</t>
  </si>
  <si>
    <t>LC152FMH*VQ112844*</t>
  </si>
  <si>
    <t>*HBZR1100822F32558*</t>
  </si>
  <si>
    <t>LC152FMH*VQ112845*</t>
  </si>
  <si>
    <t>*HBZR1100822F32559*</t>
  </si>
  <si>
    <t>LC152FMH*VQ112846*</t>
  </si>
  <si>
    <t>*HBZR1100822F32560*</t>
  </si>
  <si>
    <t>LC152FMH*VQ112847*</t>
  </si>
  <si>
    <t>*HBZR1100822F32561*</t>
  </si>
  <si>
    <t>LC152FMH*VQ112848*</t>
  </si>
  <si>
    <t>*HBZR1100822F32562*</t>
  </si>
  <si>
    <t>LC152FMH*VQ112849*</t>
  </si>
  <si>
    <t>*HBZR1100822F32563*</t>
  </si>
  <si>
    <t>LC152FMH*VQ112850*</t>
  </si>
  <si>
    <t>*HBZR1100822F32564*</t>
  </si>
  <si>
    <t>LC152FMH*VQ112851*</t>
  </si>
  <si>
    <t>*HBZR1100822F32565*</t>
  </si>
  <si>
    <t>LC152FMH*VQ112852*</t>
  </si>
  <si>
    <t>*HBZR1100822F32566*</t>
  </si>
  <si>
    <t>LC152FMH*VQ112853*</t>
  </si>
  <si>
    <t>*HBZR1100822F32567*</t>
  </si>
  <si>
    <t>LC152FMH*VQ112854*</t>
  </si>
  <si>
    <t>*HBZR1100822F32568*</t>
  </si>
  <si>
    <t>LC152FMH*VQ112855*</t>
  </si>
  <si>
    <t>*HBZR1100822F32569*</t>
  </si>
  <si>
    <t>LC152FMH*VQ112856*</t>
  </si>
  <si>
    <t>*HBZR1100822F32570*</t>
  </si>
  <si>
    <t>LC152FMH*VQ112857*</t>
  </si>
  <si>
    <t>*HBZR1100822F32571*</t>
  </si>
  <si>
    <t>LC152FMH*VQ112858*</t>
  </si>
  <si>
    <t>*HBZR1100822F32572*</t>
  </si>
  <si>
    <t>LC152FMH*VQ112859*</t>
  </si>
  <si>
    <t>*HBZR1100822F32573*</t>
  </si>
  <si>
    <t>LC152FMH*VQ112860*</t>
  </si>
  <si>
    <t>*HBZR1100822F32574*</t>
  </si>
  <si>
    <t>LC152FMH*VQ112861*</t>
  </si>
  <si>
    <t>*HBZR1100822F32575*</t>
  </si>
  <si>
    <t>LC152FMH*VQ112862*</t>
  </si>
  <si>
    <t>*HBZR1100822F32576*</t>
  </si>
  <si>
    <t>LC152FMH*VQ112863*</t>
  </si>
  <si>
    <t>*HBZR1100822F32577*</t>
  </si>
  <si>
    <t>LC152FMH*VQ112864*</t>
  </si>
  <si>
    <t>*HBZR1100822F32578*</t>
  </si>
  <si>
    <t>LC152FMH*VQ112865*</t>
  </si>
  <si>
    <t>*HBZR1100822F32579*</t>
  </si>
  <si>
    <t>LC152FMH*VQ112866*</t>
  </si>
  <si>
    <t>*HBZR1100822F32580*</t>
  </si>
  <si>
    <t>LC152FMH*VQ112867*</t>
  </si>
  <si>
    <t>*HBZR1100822F32581*</t>
  </si>
  <si>
    <t>LC152FMH*VQ112868*</t>
  </si>
  <si>
    <t>*HBZR1100822F32582*</t>
  </si>
  <si>
    <t>LC152FMH*VQ112869*</t>
  </si>
  <si>
    <t>*HBZR1100822F32583*</t>
  </si>
  <si>
    <t>LC152FMH*VQ112870*</t>
  </si>
  <si>
    <t>*HBZR1100822F32584*</t>
  </si>
  <si>
    <t>LC152FMH*VQ112871*</t>
  </si>
  <si>
    <t>*HBZR1100822F32585*</t>
  </si>
  <si>
    <t>LC152FMH*VQ112872*</t>
  </si>
  <si>
    <t>*HBZR1100822F32586*</t>
  </si>
  <si>
    <t>LC152FMH*VQ112873*</t>
  </si>
  <si>
    <t>*HBZR1100822F32587*</t>
  </si>
  <si>
    <t>LC152FMH*VQ112874*</t>
  </si>
  <si>
    <t>*HBZR1100822F32588*</t>
  </si>
  <si>
    <t>LC152FMH*VQ112875*</t>
  </si>
  <si>
    <t>*HBZR1100822F32589*</t>
  </si>
  <si>
    <t>LC152FMH*VQ112876*</t>
  </si>
  <si>
    <t>*HBZR1100822F32590*</t>
  </si>
  <si>
    <t>LC152FMH*VQ112877*</t>
  </si>
  <si>
    <t>*HBZR1100822F32591*</t>
  </si>
  <si>
    <t>LC152FMH*VQ112878*</t>
  </si>
  <si>
    <t>*HBZR1100822F32592*</t>
  </si>
  <si>
    <t>LC152FMH*VQ112879*</t>
  </si>
  <si>
    <t>*HBZR1100822F32593*</t>
  </si>
  <si>
    <t>LC152FMH*VQ112880*</t>
  </si>
  <si>
    <t>*HBZR1100822F32594*</t>
  </si>
  <si>
    <t>LC152FMH*VQ112881*</t>
  </si>
  <si>
    <t>*HBZR1100822F32595*</t>
  </si>
  <si>
    <t>LC152FMH*VQ112882*</t>
  </si>
  <si>
    <t>*HBZR1100822F32596*</t>
  </si>
  <si>
    <t>LC152FMH*VQ112883*</t>
  </si>
  <si>
    <t>*HBZR1100822F32597*</t>
  </si>
  <si>
    <t>LC152FMH*VQ112884*</t>
  </si>
  <si>
    <t>*HBZR1100822F32598*</t>
  </si>
  <si>
    <t>LC152FMH*VQ112885*</t>
  </si>
  <si>
    <t>*HBZR1100822F32599*</t>
  </si>
  <si>
    <t>LC152FMH*VQ112886*</t>
  </si>
  <si>
    <t>*HBZR1100822F32600*</t>
  </si>
  <si>
    <t>LC152FMH*VQ112887*</t>
  </si>
  <si>
    <t>*HBZR1100822F32601*</t>
  </si>
  <si>
    <t>LC152FMH*VQ112888*</t>
  </si>
  <si>
    <t>*HBZR1100822F32602*</t>
  </si>
  <si>
    <t>LC152FMH*VQ112889*</t>
  </si>
  <si>
    <t>*HBZR1100822F32603*</t>
  </si>
  <si>
    <t>LC152FMH*VQ112890*</t>
  </si>
  <si>
    <t>*HBZR1100822F32604*</t>
  </si>
  <si>
    <t>LC152FMH*VQ112891*</t>
  </si>
  <si>
    <t>*HBZR1100822F32605*</t>
  </si>
  <si>
    <t>LC152FMH*VQ112892*</t>
  </si>
  <si>
    <t>*HBZR1100822F32606*</t>
  </si>
  <si>
    <t>LC152FMH*VQ112893*</t>
  </si>
  <si>
    <t>*HBZR1100822F32607*</t>
  </si>
  <si>
    <t>LC152FMH*VQ112894*</t>
  </si>
  <si>
    <t>*HBZR1100822F32608*</t>
  </si>
  <si>
    <t>LC152FMH*VQ112895*</t>
  </si>
  <si>
    <t>*HBZR1100822F32609*</t>
  </si>
  <si>
    <t>LC152FMH*VQ112896*</t>
  </si>
  <si>
    <t>*HBZR1100822F32610*</t>
  </si>
  <si>
    <t>LC152FMH*VQ112897*</t>
  </si>
  <si>
    <t>*HBZR1100822F32611*</t>
  </si>
  <si>
    <t>LC152FMH*VQ112898*</t>
  </si>
  <si>
    <t>*HBZR1100822F32612*</t>
  </si>
  <si>
    <t>LC152FMH*VQ112899*</t>
  </si>
  <si>
    <t>*HBZR1100822F32613*</t>
  </si>
  <si>
    <t>LC152FMH*VQ112900*</t>
  </si>
  <si>
    <t>*HBZR1100822F32614*</t>
  </si>
  <si>
    <t>LC152FMH*VQ112901*</t>
  </si>
  <si>
    <t>*HBZR1100822F32615*</t>
  </si>
  <si>
    <t>LC152FMH*VQ112902*</t>
  </si>
  <si>
    <t>*HBZR1100822F32616*</t>
  </si>
  <si>
    <t>LC152FMH*VQ112903*</t>
  </si>
  <si>
    <t>*HBZR1100822F32617*</t>
  </si>
  <si>
    <t>LC152FMH*VQ112904*</t>
  </si>
  <si>
    <t>*HBZR1100822F32618*</t>
  </si>
  <si>
    <t>LC152FMH*VQ112905*</t>
  </si>
  <si>
    <t>*HBZR1100822F32619*</t>
  </si>
  <si>
    <t>LC152FMH*VQ112906*</t>
  </si>
  <si>
    <t>*HBZR1100822F32620*</t>
  </si>
  <si>
    <t>LC152FMH*VQ112907*</t>
  </si>
  <si>
    <t>*HBZR1100822F32621*</t>
  </si>
  <si>
    <t>LC152FMH*VQ112908*</t>
  </si>
  <si>
    <t>*HBZR1100822F32622*</t>
  </si>
  <si>
    <t>LC152FMH*VQ112909*</t>
  </si>
  <si>
    <t>*HBZR1100822F32623*</t>
  </si>
  <si>
    <t>LC152FMH*VQ112910*</t>
  </si>
  <si>
    <t>*HBZR1100822F32624*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</si>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</sst>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</cellXfs>
  <cellStyles count="2">
    <cellStyle name="Normal" xfId="0" builtinId="0"/>
    <cellStyle name="Normal 3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workbookViewId="0">
      <selection activeCell="D7" sqref="D7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1.85546875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10" customFormat="1" ht="21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14</v>
      </c>
      <c r="O1" s="11" t="s">
        <v>13</v>
      </c>
      <c r="P1" s="11" t="s">
        <v>19</v>
      </c>
      <c r="Q1" s="11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79676</v>
      </c>
      <c r="F2" s="6">
        <v>0</v>
      </c>
      <c r="G2" s="7">
        <v>1</v>
      </c>
      <c r="H2" s="5">
        <v>79676</v>
      </c>
      <c r="I2" s="7">
        <v>0</v>
      </c>
      <c r="J2" s="7" t="s">
        <v>22</v>
      </c>
      <c r="K2" s="7" t="s">
        <v>23</v>
      </c>
      <c r="L2" s="7">
        <v>0</v>
      </c>
      <c r="M2" s="7">
        <v>0</v>
      </c>
      <c r="N2" s="7">
        <v>0</v>
      </c>
      <c r="O2" s="7" t="s">
        <v>15</v>
      </c>
      <c r="P2" s="12">
        <v>44043</v>
      </c>
      <c r="Q2" s="12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79676</v>
      </c>
      <c r="F3" s="6">
        <v>0</v>
      </c>
      <c r="G3" s="7">
        <v>1</v>
      </c>
      <c r="H3" s="5">
        <v>79676</v>
      </c>
      <c r="I3" s="7">
        <v>0</v>
      </c>
      <c r="J3" s="7" t="s">
        <v>24</v>
      </c>
      <c r="K3" s="7" t="s">
        <v>25</v>
      </c>
      <c r="L3" s="7">
        <v>0</v>
      </c>
      <c r="M3" s="7">
        <v>0</v>
      </c>
      <c r="N3" s="7">
        <v>0</v>
      </c>
      <c r="O3" s="7" t="s">
        <v>16</v>
      </c>
      <c r="P3" s="12">
        <v>44043</v>
      </c>
      <c r="Q3" s="12">
        <v>45503</v>
      </c>
    </row>
    <row r="4" spans="1:17" s="10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8">
        <v>79676</v>
      </c>
      <c r="F4" s="6">
        <v>0</v>
      </c>
      <c r="G4" s="7">
        <v>1</v>
      </c>
      <c r="H4" s="8">
        <v>79676</v>
      </c>
      <c r="I4" s="9">
        <v>0</v>
      </c>
      <c r="J4" s="9" t="s">
        <v>26</v>
      </c>
      <c r="K4" s="9" t="s">
        <v>27</v>
      </c>
      <c r="L4" s="9">
        <v>0</v>
      </c>
      <c r="M4" s="9">
        <v>0</v>
      </c>
      <c r="N4" s="9">
        <v>0</v>
      </c>
      <c r="O4" s="9" t="s">
        <v>17</v>
      </c>
      <c r="P4" s="12">
        <v>44043</v>
      </c>
      <c r="Q4" s="12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79676</v>
      </c>
      <c r="F5" s="6">
        <v>0</v>
      </c>
      <c r="G5" s="7">
        <v>1</v>
      </c>
      <c r="H5" s="5">
        <v>79676</v>
      </c>
      <c r="I5" s="7">
        <v>0</v>
      </c>
      <c r="J5" s="7" t="s">
        <v>28</v>
      </c>
      <c r="K5" s="7" t="s">
        <v>29</v>
      </c>
      <c r="L5" s="7">
        <v>0</v>
      </c>
      <c r="M5" s="7">
        <v>0</v>
      </c>
      <c r="N5" s="7">
        <v>0</v>
      </c>
      <c r="O5" s="7" t="s">
        <v>18</v>
      </c>
      <c r="P5" s="12">
        <v>44043</v>
      </c>
      <c r="Q5" s="12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79676</v>
      </c>
      <c r="F6" s="6">
        <v>0</v>
      </c>
      <c r="G6" s="7">
        <v>1</v>
      </c>
      <c r="H6" s="5">
        <v>79676</v>
      </c>
      <c r="I6" s="7">
        <v>0</v>
      </c>
      <c r="J6" t="s">
        <v>30</v>
      </c>
      <c r="K6" t="s">
        <v>31</v>
      </c>
      <c r="L6" s="7">
        <v>0</v>
      </c>
      <c r="M6" s="7">
        <v>0</v>
      </c>
      <c r="N6" s="7">
        <v>0</v>
      </c>
      <c r="O6" s="7" t="s">
        <v>622</v>
      </c>
      <c r="P6" s="12">
        <v>44043</v>
      </c>
      <c r="Q6" s="12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79676</v>
      </c>
      <c r="F7" s="6">
        <v>0</v>
      </c>
      <c r="G7" s="7">
        <v>1</v>
      </c>
      <c r="H7" s="5">
        <v>79676</v>
      </c>
      <c r="I7" s="7">
        <v>0</v>
      </c>
      <c r="J7" t="s">
        <v>32</v>
      </c>
      <c r="K7" t="s">
        <v>33</v>
      </c>
      <c r="L7" s="7">
        <v>0</v>
      </c>
      <c r="M7" s="7">
        <v>0</v>
      </c>
      <c r="N7" s="7">
        <v>0</v>
      </c>
      <c r="O7" s="7" t="s">
        <v>623</v>
      </c>
      <c r="P7" s="12">
        <v>44043</v>
      </c>
      <c r="Q7" s="12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79676</v>
      </c>
      <c r="F8" s="6">
        <v>0</v>
      </c>
      <c r="G8" s="7">
        <v>1</v>
      </c>
      <c r="H8" s="5">
        <v>79676</v>
      </c>
      <c r="I8" s="7">
        <v>0</v>
      </c>
      <c r="J8" t="s">
        <v>34</v>
      </c>
      <c r="K8" t="s">
        <v>35</v>
      </c>
      <c r="L8" s="9">
        <v>0</v>
      </c>
      <c r="M8" s="9">
        <v>0</v>
      </c>
      <c r="N8" s="9">
        <v>0</v>
      </c>
      <c r="O8" s="9" t="s">
        <v>624</v>
      </c>
      <c r="P8" s="12">
        <v>44043</v>
      </c>
      <c r="Q8" s="12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79676</v>
      </c>
      <c r="F9" s="6">
        <v>0</v>
      </c>
      <c r="G9" s="7">
        <v>1</v>
      </c>
      <c r="H9" s="5">
        <v>79676</v>
      </c>
      <c r="I9" s="7">
        <v>0</v>
      </c>
      <c r="J9" t="s">
        <v>36</v>
      </c>
      <c r="K9" t="s">
        <v>37</v>
      </c>
      <c r="L9" s="7">
        <v>0</v>
      </c>
      <c r="M9" s="7">
        <v>0</v>
      </c>
      <c r="N9" s="7">
        <v>0</v>
      </c>
      <c r="O9" s="7" t="s">
        <v>625</v>
      </c>
      <c r="P9" s="12">
        <v>44043</v>
      </c>
      <c r="Q9" s="12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79676</v>
      </c>
      <c r="F10" s="6">
        <v>0</v>
      </c>
      <c r="G10" s="7">
        <v>1</v>
      </c>
      <c r="H10" s="5">
        <v>79676</v>
      </c>
      <c r="I10" s="7">
        <v>0</v>
      </c>
      <c r="J10" t="s">
        <v>38</v>
      </c>
      <c r="K10" t="s">
        <v>39</v>
      </c>
      <c r="L10" s="7">
        <v>0</v>
      </c>
      <c r="M10" s="7">
        <v>0</v>
      </c>
      <c r="N10" s="7">
        <v>0</v>
      </c>
      <c r="O10" s="7" t="s">
        <v>626</v>
      </c>
      <c r="P10" s="12">
        <v>44043</v>
      </c>
      <c r="Q10" s="12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79676</v>
      </c>
      <c r="F11" s="6">
        <v>0</v>
      </c>
      <c r="G11" s="7">
        <v>1</v>
      </c>
      <c r="H11" s="5">
        <v>79676</v>
      </c>
      <c r="I11" s="7">
        <v>0</v>
      </c>
      <c r="J11" t="s">
        <v>40</v>
      </c>
      <c r="K11" t="s">
        <v>41</v>
      </c>
      <c r="L11" s="7">
        <v>0</v>
      </c>
      <c r="M11" s="7">
        <v>0</v>
      </c>
      <c r="N11" s="7">
        <v>0</v>
      </c>
      <c r="O11" s="7" t="s">
        <v>627</v>
      </c>
      <c r="P11" s="12">
        <v>44043</v>
      </c>
      <c r="Q11" s="12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79676</v>
      </c>
      <c r="F12" s="6">
        <v>0</v>
      </c>
      <c r="G12" s="7">
        <v>1</v>
      </c>
      <c r="H12" s="5">
        <v>79676</v>
      </c>
      <c r="I12" s="7">
        <v>0</v>
      </c>
      <c r="J12" t="s">
        <v>42</v>
      </c>
      <c r="K12" t="s">
        <v>43</v>
      </c>
      <c r="L12" s="9">
        <v>0</v>
      </c>
      <c r="M12" s="9">
        <v>0</v>
      </c>
      <c r="N12" s="9">
        <v>0</v>
      </c>
      <c r="O12" s="9" t="s">
        <v>628</v>
      </c>
      <c r="P12" s="12">
        <v>44043</v>
      </c>
      <c r="Q12" s="12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79676</v>
      </c>
      <c r="F13" s="6">
        <v>0</v>
      </c>
      <c r="G13" s="7">
        <v>1</v>
      </c>
      <c r="H13" s="5">
        <v>79676</v>
      </c>
      <c r="I13" s="7">
        <v>0</v>
      </c>
      <c r="J13" t="s">
        <v>44</v>
      </c>
      <c r="K13" t="s">
        <v>45</v>
      </c>
      <c r="L13" s="7">
        <v>0</v>
      </c>
      <c r="M13" s="7">
        <v>0</v>
      </c>
      <c r="N13" s="7">
        <v>0</v>
      </c>
      <c r="O13" s="7" t="s">
        <v>629</v>
      </c>
      <c r="P13" s="12">
        <v>44043</v>
      </c>
      <c r="Q13" s="12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79676</v>
      </c>
      <c r="F14" s="6">
        <v>0</v>
      </c>
      <c r="G14" s="7">
        <v>1</v>
      </c>
      <c r="H14" s="5">
        <v>79676</v>
      </c>
      <c r="I14" s="7">
        <v>0</v>
      </c>
      <c r="J14" t="s">
        <v>46</v>
      </c>
      <c r="K14" t="s">
        <v>47</v>
      </c>
      <c r="L14" s="7">
        <v>0</v>
      </c>
      <c r="M14" s="7">
        <v>0</v>
      </c>
      <c r="N14" s="7">
        <v>0</v>
      </c>
      <c r="O14" s="7" t="s">
        <v>630</v>
      </c>
      <c r="P14" s="12">
        <v>44043</v>
      </c>
      <c r="Q14" s="12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79676</v>
      </c>
      <c r="F15" s="6">
        <v>0</v>
      </c>
      <c r="G15" s="7">
        <v>1</v>
      </c>
      <c r="H15" s="5">
        <v>79676</v>
      </c>
      <c r="I15" s="7">
        <v>0</v>
      </c>
      <c r="J15" t="s">
        <v>48</v>
      </c>
      <c r="K15" t="s">
        <v>49</v>
      </c>
      <c r="L15" s="7">
        <v>0</v>
      </c>
      <c r="M15" s="7">
        <v>0</v>
      </c>
      <c r="N15" s="7">
        <v>0</v>
      </c>
      <c r="O15" s="7" t="s">
        <v>631</v>
      </c>
      <c r="P15" s="12">
        <v>44043</v>
      </c>
      <c r="Q15" s="12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79676</v>
      </c>
      <c r="F16" s="6">
        <v>0</v>
      </c>
      <c r="G16" s="7">
        <v>1</v>
      </c>
      <c r="H16" s="5">
        <v>79676</v>
      </c>
      <c r="I16" s="7">
        <v>0</v>
      </c>
      <c r="J16" t="s">
        <v>50</v>
      </c>
      <c r="K16" t="s">
        <v>51</v>
      </c>
      <c r="L16" s="9">
        <v>0</v>
      </c>
      <c r="M16" s="9">
        <v>0</v>
      </c>
      <c r="N16" s="9">
        <v>0</v>
      </c>
      <c r="O16" s="9" t="s">
        <v>632</v>
      </c>
      <c r="P16" s="12">
        <v>44043</v>
      </c>
      <c r="Q16" s="12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79676</v>
      </c>
      <c r="F17" s="6">
        <v>0</v>
      </c>
      <c r="G17" s="7">
        <v>1</v>
      </c>
      <c r="H17" s="5">
        <v>79676</v>
      </c>
      <c r="I17" s="7">
        <v>0</v>
      </c>
      <c r="J17" t="s">
        <v>52</v>
      </c>
      <c r="K17" t="s">
        <v>53</v>
      </c>
      <c r="L17" s="7">
        <v>0</v>
      </c>
      <c r="M17" s="7">
        <v>0</v>
      </c>
      <c r="N17" s="7">
        <v>0</v>
      </c>
      <c r="O17" s="7" t="s">
        <v>633</v>
      </c>
      <c r="P17" s="12">
        <v>44043</v>
      </c>
      <c r="Q17" s="12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79676</v>
      </c>
      <c r="F18" s="6">
        <v>0</v>
      </c>
      <c r="G18" s="7">
        <v>1</v>
      </c>
      <c r="H18" s="5">
        <v>79676</v>
      </c>
      <c r="I18" s="7">
        <v>0</v>
      </c>
      <c r="J18" t="s">
        <v>54</v>
      </c>
      <c r="K18" t="s">
        <v>55</v>
      </c>
      <c r="L18" s="7">
        <v>0</v>
      </c>
      <c r="M18" s="7">
        <v>0</v>
      </c>
      <c r="N18" s="7">
        <v>0</v>
      </c>
      <c r="O18" s="7" t="s">
        <v>634</v>
      </c>
      <c r="P18" s="12">
        <v>44043</v>
      </c>
      <c r="Q18" s="12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79676</v>
      </c>
      <c r="F19" s="6">
        <v>0</v>
      </c>
      <c r="G19" s="7">
        <v>1</v>
      </c>
      <c r="H19" s="5">
        <v>79676</v>
      </c>
      <c r="I19" s="7">
        <v>0</v>
      </c>
      <c r="J19" t="s">
        <v>56</v>
      </c>
      <c r="K19" t="s">
        <v>57</v>
      </c>
      <c r="L19" s="7">
        <v>0</v>
      </c>
      <c r="M19" s="7">
        <v>0</v>
      </c>
      <c r="N19" s="7">
        <v>0</v>
      </c>
      <c r="O19" s="7" t="s">
        <v>635</v>
      </c>
      <c r="P19" s="12">
        <v>44043</v>
      </c>
      <c r="Q19" s="12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79676</v>
      </c>
      <c r="F20" s="6">
        <v>0</v>
      </c>
      <c r="G20" s="7">
        <v>1</v>
      </c>
      <c r="H20" s="5">
        <v>79676</v>
      </c>
      <c r="I20" s="7">
        <v>0</v>
      </c>
      <c r="J20" t="s">
        <v>58</v>
      </c>
      <c r="K20" t="s">
        <v>59</v>
      </c>
      <c r="L20" s="9">
        <v>0</v>
      </c>
      <c r="M20" s="9">
        <v>0</v>
      </c>
      <c r="N20" s="9">
        <v>0</v>
      </c>
      <c r="O20" s="9" t="s">
        <v>636</v>
      </c>
      <c r="P20" s="12">
        <v>44043</v>
      </c>
      <c r="Q20" s="12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79676</v>
      </c>
      <c r="F21" s="6">
        <v>0</v>
      </c>
      <c r="G21" s="7">
        <v>1</v>
      </c>
      <c r="H21" s="5">
        <v>79676</v>
      </c>
      <c r="I21" s="7">
        <v>0</v>
      </c>
      <c r="J21" t="s">
        <v>60</v>
      </c>
      <c r="K21" t="s">
        <v>61</v>
      </c>
      <c r="L21" s="7">
        <v>0</v>
      </c>
      <c r="M21" s="7">
        <v>0</v>
      </c>
      <c r="N21" s="7">
        <v>0</v>
      </c>
      <c r="O21" s="7" t="s">
        <v>637</v>
      </c>
      <c r="P21" s="12">
        <v>44043</v>
      </c>
      <c r="Q21" s="12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79676</v>
      </c>
      <c r="F22" s="6">
        <v>0</v>
      </c>
      <c r="G22" s="7">
        <v>1</v>
      </c>
      <c r="H22" s="5">
        <v>79676</v>
      </c>
      <c r="I22" s="7">
        <v>0</v>
      </c>
      <c r="J22" t="s">
        <v>62</v>
      </c>
      <c r="K22" t="s">
        <v>63</v>
      </c>
      <c r="L22" s="7">
        <v>0</v>
      </c>
      <c r="M22" s="7">
        <v>0</v>
      </c>
      <c r="N22" s="7">
        <v>0</v>
      </c>
      <c r="O22" s="7" t="s">
        <v>638</v>
      </c>
      <c r="P22" s="12">
        <v>44043</v>
      </c>
      <c r="Q22" s="12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79676</v>
      </c>
      <c r="F23" s="6">
        <v>0</v>
      </c>
      <c r="G23" s="7">
        <v>1</v>
      </c>
      <c r="H23" s="5">
        <v>79676</v>
      </c>
      <c r="I23" s="7">
        <v>0</v>
      </c>
      <c r="J23" t="s">
        <v>64</v>
      </c>
      <c r="K23" t="s">
        <v>65</v>
      </c>
      <c r="L23" s="7">
        <v>0</v>
      </c>
      <c r="M23" s="7">
        <v>0</v>
      </c>
      <c r="N23" s="7">
        <v>0</v>
      </c>
      <c r="O23" s="7" t="s">
        <v>639</v>
      </c>
      <c r="P23" s="12">
        <v>44043</v>
      </c>
      <c r="Q23" s="12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79676</v>
      </c>
      <c r="F24" s="6">
        <v>0</v>
      </c>
      <c r="G24" s="7">
        <v>1</v>
      </c>
      <c r="H24" s="5">
        <v>79676</v>
      </c>
      <c r="I24" s="7">
        <v>0</v>
      </c>
      <c r="J24" t="s">
        <v>66</v>
      </c>
      <c r="K24" t="s">
        <v>67</v>
      </c>
      <c r="L24" s="9">
        <v>0</v>
      </c>
      <c r="M24" s="9">
        <v>0</v>
      </c>
      <c r="N24" s="9">
        <v>0</v>
      </c>
      <c r="O24" s="9" t="s">
        <v>640</v>
      </c>
      <c r="P24" s="12">
        <v>44043</v>
      </c>
      <c r="Q24" s="12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79676</v>
      </c>
      <c r="F25" s="6">
        <v>0</v>
      </c>
      <c r="G25" s="7">
        <v>1</v>
      </c>
      <c r="H25" s="5">
        <v>79676</v>
      </c>
      <c r="I25" s="7">
        <v>0</v>
      </c>
      <c r="J25" t="s">
        <v>68</v>
      </c>
      <c r="K25" t="s">
        <v>69</v>
      </c>
      <c r="L25" s="7">
        <v>0</v>
      </c>
      <c r="M25" s="7">
        <v>0</v>
      </c>
      <c r="N25" s="7">
        <v>0</v>
      </c>
      <c r="O25" s="7" t="s">
        <v>641</v>
      </c>
      <c r="P25" s="12">
        <v>44043</v>
      </c>
      <c r="Q25" s="12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79676</v>
      </c>
      <c r="F26" s="6">
        <v>0</v>
      </c>
      <c r="G26" s="7">
        <v>1</v>
      </c>
      <c r="H26" s="5">
        <v>79676</v>
      </c>
      <c r="I26" s="7">
        <v>0</v>
      </c>
      <c r="J26" t="s">
        <v>70</v>
      </c>
      <c r="K26" t="s">
        <v>71</v>
      </c>
      <c r="L26" s="7">
        <v>0</v>
      </c>
      <c r="M26" s="7">
        <v>0</v>
      </c>
      <c r="N26" s="7">
        <v>0</v>
      </c>
      <c r="O26" s="7" t="s">
        <v>642</v>
      </c>
      <c r="P26" s="12">
        <v>44043</v>
      </c>
      <c r="Q26" s="12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79676</v>
      </c>
      <c r="F27" s="6">
        <v>0</v>
      </c>
      <c r="G27" s="7">
        <v>1</v>
      </c>
      <c r="H27" s="5">
        <v>79676</v>
      </c>
      <c r="I27" s="7">
        <v>0</v>
      </c>
      <c r="J27" t="s">
        <v>72</v>
      </c>
      <c r="K27" t="s">
        <v>73</v>
      </c>
      <c r="L27" s="7">
        <v>0</v>
      </c>
      <c r="M27" s="7">
        <v>0</v>
      </c>
      <c r="N27" s="7">
        <v>0</v>
      </c>
      <c r="O27" s="7" t="s">
        <v>643</v>
      </c>
      <c r="P27" s="12">
        <v>44043</v>
      </c>
      <c r="Q27" s="12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79676</v>
      </c>
      <c r="F28" s="6">
        <v>0</v>
      </c>
      <c r="G28" s="7">
        <v>1</v>
      </c>
      <c r="H28" s="5">
        <v>79676</v>
      </c>
      <c r="I28" s="7">
        <v>0</v>
      </c>
      <c r="J28" t="s">
        <v>74</v>
      </c>
      <c r="K28" t="s">
        <v>75</v>
      </c>
      <c r="L28" s="9">
        <v>0</v>
      </c>
      <c r="M28" s="9">
        <v>0</v>
      </c>
      <c r="N28" s="9">
        <v>0</v>
      </c>
      <c r="O28" s="9" t="s">
        <v>644</v>
      </c>
      <c r="P28" s="12">
        <v>44043</v>
      </c>
      <c r="Q28" s="12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79676</v>
      </c>
      <c r="F29" s="6">
        <v>0</v>
      </c>
      <c r="G29" s="7">
        <v>1</v>
      </c>
      <c r="H29" s="5">
        <v>79676</v>
      </c>
      <c r="I29" s="7">
        <v>0</v>
      </c>
      <c r="J29" t="s">
        <v>76</v>
      </c>
      <c r="K29" t="s">
        <v>77</v>
      </c>
      <c r="L29" s="7">
        <v>0</v>
      </c>
      <c r="M29" s="7">
        <v>0</v>
      </c>
      <c r="N29" s="7">
        <v>0</v>
      </c>
      <c r="O29" s="7" t="s">
        <v>645</v>
      </c>
      <c r="P29" s="12">
        <v>44043</v>
      </c>
      <c r="Q29" s="12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79676</v>
      </c>
      <c r="F30" s="6">
        <v>0</v>
      </c>
      <c r="G30" s="7">
        <v>1</v>
      </c>
      <c r="H30" s="5">
        <v>79676</v>
      </c>
      <c r="I30" s="7">
        <v>0</v>
      </c>
      <c r="J30" t="s">
        <v>78</v>
      </c>
      <c r="K30" t="s">
        <v>79</v>
      </c>
      <c r="L30" s="7">
        <v>0</v>
      </c>
      <c r="M30" s="7">
        <v>0</v>
      </c>
      <c r="N30" s="7">
        <v>0</v>
      </c>
      <c r="O30" s="7" t="s">
        <v>646</v>
      </c>
      <c r="P30" s="12">
        <v>44043</v>
      </c>
      <c r="Q30" s="12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79676</v>
      </c>
      <c r="F31" s="6">
        <v>0</v>
      </c>
      <c r="G31" s="7">
        <v>1</v>
      </c>
      <c r="H31" s="5">
        <v>79676</v>
      </c>
      <c r="I31" s="7">
        <v>0</v>
      </c>
      <c r="J31" t="s">
        <v>80</v>
      </c>
      <c r="K31" t="s">
        <v>81</v>
      </c>
      <c r="L31" s="7">
        <v>0</v>
      </c>
      <c r="M31" s="7">
        <v>0</v>
      </c>
      <c r="N31" s="7">
        <v>0</v>
      </c>
      <c r="O31" s="7" t="s">
        <v>647</v>
      </c>
      <c r="P31" s="12">
        <v>44043</v>
      </c>
      <c r="Q31" s="12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79676</v>
      </c>
      <c r="F32" s="6">
        <v>0</v>
      </c>
      <c r="G32" s="7">
        <v>1</v>
      </c>
      <c r="H32" s="5">
        <v>79676</v>
      </c>
      <c r="I32" s="7">
        <v>0</v>
      </c>
      <c r="J32" t="s">
        <v>82</v>
      </c>
      <c r="K32" t="s">
        <v>83</v>
      </c>
      <c r="L32" s="9">
        <v>0</v>
      </c>
      <c r="M32" s="9">
        <v>0</v>
      </c>
      <c r="N32" s="9">
        <v>0</v>
      </c>
      <c r="O32" s="9" t="s">
        <v>648</v>
      </c>
      <c r="P32" s="12">
        <v>44043</v>
      </c>
      <c r="Q32" s="12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79676</v>
      </c>
      <c r="F33" s="6">
        <v>0</v>
      </c>
      <c r="G33" s="7">
        <v>1</v>
      </c>
      <c r="H33" s="5">
        <v>79676</v>
      </c>
      <c r="I33" s="7">
        <v>0</v>
      </c>
      <c r="J33" t="s">
        <v>84</v>
      </c>
      <c r="K33" t="s">
        <v>85</v>
      </c>
      <c r="L33" s="7">
        <v>0</v>
      </c>
      <c r="M33" s="7">
        <v>0</v>
      </c>
      <c r="N33" s="7">
        <v>0</v>
      </c>
      <c r="O33" s="7" t="s">
        <v>649</v>
      </c>
      <c r="P33" s="12">
        <v>44043</v>
      </c>
      <c r="Q33" s="12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79676</v>
      </c>
      <c r="F34" s="6">
        <v>0</v>
      </c>
      <c r="G34" s="7">
        <v>1</v>
      </c>
      <c r="H34" s="5">
        <v>79676</v>
      </c>
      <c r="I34" s="7">
        <v>0</v>
      </c>
      <c r="J34" t="s">
        <v>86</v>
      </c>
      <c r="K34" t="s">
        <v>87</v>
      </c>
      <c r="L34" s="7">
        <v>0</v>
      </c>
      <c r="M34" s="7">
        <v>0</v>
      </c>
      <c r="N34" s="7">
        <v>0</v>
      </c>
      <c r="O34" s="7" t="s">
        <v>650</v>
      </c>
      <c r="P34" s="12">
        <v>44043</v>
      </c>
      <c r="Q34" s="12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79676</v>
      </c>
      <c r="F35" s="6">
        <v>0</v>
      </c>
      <c r="G35" s="7">
        <v>1</v>
      </c>
      <c r="H35" s="5">
        <v>79676</v>
      </c>
      <c r="I35" s="7">
        <v>0</v>
      </c>
      <c r="J35" t="s">
        <v>88</v>
      </c>
      <c r="K35" t="s">
        <v>89</v>
      </c>
      <c r="L35" s="7">
        <v>0</v>
      </c>
      <c r="M35" s="7">
        <v>0</v>
      </c>
      <c r="N35" s="7">
        <v>0</v>
      </c>
      <c r="O35" s="7" t="s">
        <v>651</v>
      </c>
      <c r="P35" s="12">
        <v>44043</v>
      </c>
      <c r="Q35" s="12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79676</v>
      </c>
      <c r="F36" s="6">
        <v>0</v>
      </c>
      <c r="G36" s="7">
        <v>1</v>
      </c>
      <c r="H36" s="5">
        <v>79676</v>
      </c>
      <c r="I36" s="7">
        <v>0</v>
      </c>
      <c r="J36" t="s">
        <v>90</v>
      </c>
      <c r="K36" t="s">
        <v>91</v>
      </c>
      <c r="L36" s="9">
        <v>0</v>
      </c>
      <c r="M36" s="9">
        <v>0</v>
      </c>
      <c r="N36" s="9">
        <v>0</v>
      </c>
      <c r="O36" s="9" t="s">
        <v>652</v>
      </c>
      <c r="P36" s="12">
        <v>44043</v>
      </c>
      <c r="Q36" s="12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79676</v>
      </c>
      <c r="F37" s="6">
        <v>0</v>
      </c>
      <c r="G37" s="7">
        <v>1</v>
      </c>
      <c r="H37" s="5">
        <v>79676</v>
      </c>
      <c r="I37" s="7">
        <v>0</v>
      </c>
      <c r="J37" t="s">
        <v>92</v>
      </c>
      <c r="K37" t="s">
        <v>93</v>
      </c>
      <c r="L37" s="7">
        <v>0</v>
      </c>
      <c r="M37" s="7">
        <v>0</v>
      </c>
      <c r="N37" s="7">
        <v>0</v>
      </c>
      <c r="O37" s="7" t="s">
        <v>653</v>
      </c>
      <c r="P37" s="12">
        <v>44043</v>
      </c>
      <c r="Q37" s="12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79676</v>
      </c>
      <c r="F38" s="6">
        <v>0</v>
      </c>
      <c r="G38" s="7">
        <v>1</v>
      </c>
      <c r="H38" s="5">
        <v>79676</v>
      </c>
      <c r="I38" s="7">
        <v>0</v>
      </c>
      <c r="J38" t="s">
        <v>94</v>
      </c>
      <c r="K38" t="s">
        <v>95</v>
      </c>
      <c r="L38" s="7">
        <v>0</v>
      </c>
      <c r="M38" s="7">
        <v>0</v>
      </c>
      <c r="N38" s="7">
        <v>0</v>
      </c>
      <c r="O38" s="7" t="s">
        <v>654</v>
      </c>
      <c r="P38" s="12">
        <v>44043</v>
      </c>
      <c r="Q38" s="12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79676</v>
      </c>
      <c r="F39" s="6">
        <v>0</v>
      </c>
      <c r="G39" s="7">
        <v>1</v>
      </c>
      <c r="H39" s="5">
        <v>79676</v>
      </c>
      <c r="I39" s="7">
        <v>0</v>
      </c>
      <c r="J39" t="s">
        <v>96</v>
      </c>
      <c r="K39" t="s">
        <v>97</v>
      </c>
      <c r="L39" s="7">
        <v>0</v>
      </c>
      <c r="M39" s="7">
        <v>0</v>
      </c>
      <c r="N39" s="7">
        <v>0</v>
      </c>
      <c r="O39" s="7" t="s">
        <v>655</v>
      </c>
      <c r="P39" s="12">
        <v>44043</v>
      </c>
      <c r="Q39" s="12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79676</v>
      </c>
      <c r="F40" s="6">
        <v>0</v>
      </c>
      <c r="G40" s="7">
        <v>1</v>
      </c>
      <c r="H40" s="5">
        <v>79676</v>
      </c>
      <c r="I40" s="7">
        <v>0</v>
      </c>
      <c r="J40" t="s">
        <v>98</v>
      </c>
      <c r="K40" t="s">
        <v>99</v>
      </c>
      <c r="L40" s="9">
        <v>0</v>
      </c>
      <c r="M40" s="9">
        <v>0</v>
      </c>
      <c r="N40" s="9">
        <v>0</v>
      </c>
      <c r="O40" s="9" t="s">
        <v>656</v>
      </c>
      <c r="P40" s="12">
        <v>44043</v>
      </c>
      <c r="Q40" s="12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79676</v>
      </c>
      <c r="F41" s="6">
        <v>0</v>
      </c>
      <c r="G41" s="7">
        <v>1</v>
      </c>
      <c r="H41" s="5">
        <v>79676</v>
      </c>
      <c r="I41" s="7">
        <v>0</v>
      </c>
      <c r="J41" t="s">
        <v>100</v>
      </c>
      <c r="K41" t="s">
        <v>101</v>
      </c>
      <c r="L41" s="7">
        <v>0</v>
      </c>
      <c r="M41" s="7">
        <v>0</v>
      </c>
      <c r="N41" s="7">
        <v>0</v>
      </c>
      <c r="O41" s="7" t="s">
        <v>657</v>
      </c>
      <c r="P41" s="12">
        <v>44043</v>
      </c>
      <c r="Q41" s="12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79676</v>
      </c>
      <c r="F42" s="6">
        <v>0</v>
      </c>
      <c r="G42" s="7">
        <v>1</v>
      </c>
      <c r="H42" s="5">
        <v>79676</v>
      </c>
      <c r="I42" s="7">
        <v>0</v>
      </c>
      <c r="J42" t="s">
        <v>102</v>
      </c>
      <c r="K42" t="s">
        <v>103</v>
      </c>
      <c r="L42" s="7">
        <v>0</v>
      </c>
      <c r="M42" s="7">
        <v>0</v>
      </c>
      <c r="N42" s="7">
        <v>0</v>
      </c>
      <c r="O42" s="7" t="s">
        <v>658</v>
      </c>
      <c r="P42" s="12">
        <v>44043</v>
      </c>
      <c r="Q42" s="12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79676</v>
      </c>
      <c r="F43" s="6">
        <v>0</v>
      </c>
      <c r="G43" s="7">
        <v>1</v>
      </c>
      <c r="H43" s="5">
        <v>79676</v>
      </c>
      <c r="I43" s="7">
        <v>0</v>
      </c>
      <c r="J43" t="s">
        <v>104</v>
      </c>
      <c r="K43" t="s">
        <v>105</v>
      </c>
      <c r="L43" s="7">
        <v>0</v>
      </c>
      <c r="M43" s="7">
        <v>0</v>
      </c>
      <c r="N43" s="7">
        <v>0</v>
      </c>
      <c r="O43" s="7" t="s">
        <v>659</v>
      </c>
      <c r="P43" s="12">
        <v>44043</v>
      </c>
      <c r="Q43" s="12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79676</v>
      </c>
      <c r="F44" s="6">
        <v>0</v>
      </c>
      <c r="G44" s="7">
        <v>1</v>
      </c>
      <c r="H44" s="5">
        <v>79676</v>
      </c>
      <c r="I44" s="7">
        <v>0</v>
      </c>
      <c r="J44" t="s">
        <v>106</v>
      </c>
      <c r="K44" t="s">
        <v>107</v>
      </c>
      <c r="L44" s="9">
        <v>0</v>
      </c>
      <c r="M44" s="9">
        <v>0</v>
      </c>
      <c r="N44" s="9">
        <v>0</v>
      </c>
      <c r="O44" s="9" t="s">
        <v>660</v>
      </c>
      <c r="P44" s="12">
        <v>44043</v>
      </c>
      <c r="Q44" s="12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79676</v>
      </c>
      <c r="F45" s="6">
        <v>0</v>
      </c>
      <c r="G45" s="7">
        <v>1</v>
      </c>
      <c r="H45" s="5">
        <v>79676</v>
      </c>
      <c r="I45" s="7">
        <v>0</v>
      </c>
      <c r="J45" t="s">
        <v>108</v>
      </c>
      <c r="K45" t="s">
        <v>109</v>
      </c>
      <c r="L45" s="7">
        <v>0</v>
      </c>
      <c r="M45" s="7">
        <v>0</v>
      </c>
      <c r="N45" s="7">
        <v>0</v>
      </c>
      <c r="O45" s="7" t="s">
        <v>661</v>
      </c>
      <c r="P45" s="12">
        <v>44043</v>
      </c>
      <c r="Q45" s="12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79676</v>
      </c>
      <c r="F46" s="6">
        <v>0</v>
      </c>
      <c r="G46" s="7">
        <v>1</v>
      </c>
      <c r="H46" s="5">
        <v>79676</v>
      </c>
      <c r="I46" s="7">
        <v>0</v>
      </c>
      <c r="J46" t="s">
        <v>110</v>
      </c>
      <c r="K46" t="s">
        <v>111</v>
      </c>
      <c r="L46" s="7">
        <v>0</v>
      </c>
      <c r="M46" s="7">
        <v>0</v>
      </c>
      <c r="N46" s="7">
        <v>0</v>
      </c>
      <c r="O46" s="7" t="s">
        <v>662</v>
      </c>
      <c r="P46" s="12">
        <v>44043</v>
      </c>
      <c r="Q46" s="12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79676</v>
      </c>
      <c r="F47" s="6">
        <v>0</v>
      </c>
      <c r="G47" s="7">
        <v>1</v>
      </c>
      <c r="H47" s="5">
        <v>79676</v>
      </c>
      <c r="I47" s="7">
        <v>0</v>
      </c>
      <c r="J47" t="s">
        <v>112</v>
      </c>
      <c r="K47" t="s">
        <v>113</v>
      </c>
      <c r="L47" s="7">
        <v>0</v>
      </c>
      <c r="M47" s="7">
        <v>0</v>
      </c>
      <c r="N47" s="7">
        <v>0</v>
      </c>
      <c r="O47" s="7" t="s">
        <v>663</v>
      </c>
      <c r="P47" s="12">
        <v>44043</v>
      </c>
      <c r="Q47" s="12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79676</v>
      </c>
      <c r="F48" s="6">
        <v>0</v>
      </c>
      <c r="G48" s="7">
        <v>1</v>
      </c>
      <c r="H48" s="5">
        <v>79676</v>
      </c>
      <c r="I48" s="7">
        <v>0</v>
      </c>
      <c r="J48" t="s">
        <v>114</v>
      </c>
      <c r="K48" t="s">
        <v>115</v>
      </c>
      <c r="L48" s="9">
        <v>0</v>
      </c>
      <c r="M48" s="9">
        <v>0</v>
      </c>
      <c r="N48" s="9">
        <v>0</v>
      </c>
      <c r="O48" s="9" t="s">
        <v>664</v>
      </c>
      <c r="P48" s="12">
        <v>44043</v>
      </c>
      <c r="Q48" s="12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79676</v>
      </c>
      <c r="F49" s="6">
        <v>0</v>
      </c>
      <c r="G49" s="7">
        <v>1</v>
      </c>
      <c r="H49" s="5">
        <v>79676</v>
      </c>
      <c r="I49" s="7">
        <v>0</v>
      </c>
      <c r="J49" t="s">
        <v>116</v>
      </c>
      <c r="K49" t="s">
        <v>117</v>
      </c>
      <c r="L49" s="7">
        <v>0</v>
      </c>
      <c r="M49" s="7">
        <v>0</v>
      </c>
      <c r="N49" s="7">
        <v>0</v>
      </c>
      <c r="O49" s="7" t="s">
        <v>665</v>
      </c>
      <c r="P49" s="12">
        <v>44043</v>
      </c>
      <c r="Q49" s="12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79676</v>
      </c>
      <c r="F50" s="6">
        <v>0</v>
      </c>
      <c r="G50" s="7">
        <v>1</v>
      </c>
      <c r="H50" s="5">
        <v>79676</v>
      </c>
      <c r="I50" s="7">
        <v>0</v>
      </c>
      <c r="J50" t="s">
        <v>118</v>
      </c>
      <c r="K50" t="s">
        <v>119</v>
      </c>
      <c r="L50" s="7">
        <v>0</v>
      </c>
      <c r="M50" s="7">
        <v>0</v>
      </c>
      <c r="N50" s="7">
        <v>0</v>
      </c>
      <c r="O50" s="7" t="s">
        <v>666</v>
      </c>
      <c r="P50" s="12">
        <v>44043</v>
      </c>
      <c r="Q50" s="12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79676</v>
      </c>
      <c r="F51" s="6">
        <v>0</v>
      </c>
      <c r="G51" s="7">
        <v>1</v>
      </c>
      <c r="H51" s="5">
        <v>79676</v>
      </c>
      <c r="I51" s="7">
        <v>0</v>
      </c>
      <c r="J51" t="s">
        <v>120</v>
      </c>
      <c r="K51" t="s">
        <v>121</v>
      </c>
      <c r="L51" s="7">
        <v>0</v>
      </c>
      <c r="M51" s="7">
        <v>0</v>
      </c>
      <c r="N51" s="7">
        <v>0</v>
      </c>
      <c r="O51" s="7" t="s">
        <v>667</v>
      </c>
      <c r="P51" s="12">
        <v>44043</v>
      </c>
      <c r="Q51" s="12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79676</v>
      </c>
      <c r="F52" s="6">
        <v>0</v>
      </c>
      <c r="G52" s="7">
        <v>1</v>
      </c>
      <c r="H52" s="5">
        <v>79676</v>
      </c>
      <c r="I52" s="7">
        <v>0</v>
      </c>
      <c r="J52" t="s">
        <v>122</v>
      </c>
      <c r="K52" t="s">
        <v>123</v>
      </c>
      <c r="L52" s="9">
        <v>0</v>
      </c>
      <c r="M52" s="9">
        <v>0</v>
      </c>
      <c r="N52" s="9">
        <v>0</v>
      </c>
      <c r="O52" s="9" t="s">
        <v>668</v>
      </c>
      <c r="P52" s="12">
        <v>44043</v>
      </c>
      <c r="Q52" s="12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79676</v>
      </c>
      <c r="F53" s="6">
        <v>0</v>
      </c>
      <c r="G53" s="7">
        <v>1</v>
      </c>
      <c r="H53" s="5">
        <v>79676</v>
      </c>
      <c r="I53" s="7">
        <v>0</v>
      </c>
      <c r="J53" t="s">
        <v>124</v>
      </c>
      <c r="K53" t="s">
        <v>125</v>
      </c>
      <c r="L53" s="7">
        <v>0</v>
      </c>
      <c r="M53" s="7">
        <v>0</v>
      </c>
      <c r="N53" s="7">
        <v>0</v>
      </c>
      <c r="O53" s="7" t="s">
        <v>669</v>
      </c>
      <c r="P53" s="12">
        <v>44043</v>
      </c>
      <c r="Q53" s="12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79676</v>
      </c>
      <c r="F54" s="6">
        <v>0</v>
      </c>
      <c r="G54" s="7">
        <v>1</v>
      </c>
      <c r="H54" s="5">
        <v>79676</v>
      </c>
      <c r="I54" s="7">
        <v>0</v>
      </c>
      <c r="J54" t="s">
        <v>126</v>
      </c>
      <c r="K54" t="s">
        <v>127</v>
      </c>
      <c r="L54" s="7">
        <v>0</v>
      </c>
      <c r="M54" s="7">
        <v>0</v>
      </c>
      <c r="N54" s="7">
        <v>0</v>
      </c>
      <c r="O54" s="7" t="s">
        <v>670</v>
      </c>
      <c r="P54" s="12">
        <v>44043</v>
      </c>
      <c r="Q54" s="12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79676</v>
      </c>
      <c r="F55" s="6">
        <v>0</v>
      </c>
      <c r="G55" s="7">
        <v>1</v>
      </c>
      <c r="H55" s="5">
        <v>79676</v>
      </c>
      <c r="I55" s="7">
        <v>0</v>
      </c>
      <c r="J55" t="s">
        <v>128</v>
      </c>
      <c r="K55" t="s">
        <v>129</v>
      </c>
      <c r="L55" s="7">
        <v>0</v>
      </c>
      <c r="M55" s="7">
        <v>0</v>
      </c>
      <c r="N55" s="7">
        <v>0</v>
      </c>
      <c r="O55" s="7" t="s">
        <v>671</v>
      </c>
      <c r="P55" s="12">
        <v>44043</v>
      </c>
      <c r="Q55" s="12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79676</v>
      </c>
      <c r="F56" s="6">
        <v>0</v>
      </c>
      <c r="G56" s="7">
        <v>1</v>
      </c>
      <c r="H56" s="5">
        <v>79676</v>
      </c>
      <c r="I56" s="7">
        <v>0</v>
      </c>
      <c r="J56" t="s">
        <v>130</v>
      </c>
      <c r="K56" t="s">
        <v>131</v>
      </c>
      <c r="L56" s="9">
        <v>0</v>
      </c>
      <c r="M56" s="9">
        <v>0</v>
      </c>
      <c r="N56" s="9">
        <v>0</v>
      </c>
      <c r="O56" s="9" t="s">
        <v>672</v>
      </c>
      <c r="P56" s="12">
        <v>44043</v>
      </c>
      <c r="Q56" s="12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79676</v>
      </c>
      <c r="F57" s="6">
        <v>0</v>
      </c>
      <c r="G57" s="7">
        <v>1</v>
      </c>
      <c r="H57" s="5">
        <v>79676</v>
      </c>
      <c r="I57" s="7">
        <v>0</v>
      </c>
      <c r="J57" t="s">
        <v>132</v>
      </c>
      <c r="K57" t="s">
        <v>133</v>
      </c>
      <c r="L57" s="7">
        <v>0</v>
      </c>
      <c r="M57" s="7">
        <v>0</v>
      </c>
      <c r="N57" s="7">
        <v>0</v>
      </c>
      <c r="O57" s="7" t="s">
        <v>673</v>
      </c>
      <c r="P57" s="12">
        <v>44043</v>
      </c>
      <c r="Q57" s="12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79676</v>
      </c>
      <c r="F58" s="6">
        <v>0</v>
      </c>
      <c r="G58" s="7">
        <v>1</v>
      </c>
      <c r="H58" s="5">
        <v>79676</v>
      </c>
      <c r="I58" s="7">
        <v>0</v>
      </c>
      <c r="J58" t="s">
        <v>134</v>
      </c>
      <c r="K58" t="s">
        <v>135</v>
      </c>
      <c r="L58" s="7">
        <v>0</v>
      </c>
      <c r="M58" s="7">
        <v>0</v>
      </c>
      <c r="N58" s="7">
        <v>0</v>
      </c>
      <c r="O58" s="7" t="s">
        <v>674</v>
      </c>
      <c r="P58" s="12">
        <v>44043</v>
      </c>
      <c r="Q58" s="12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79676</v>
      </c>
      <c r="F59" s="6">
        <v>0</v>
      </c>
      <c r="G59" s="7">
        <v>1</v>
      </c>
      <c r="H59" s="5">
        <v>79676</v>
      </c>
      <c r="I59" s="7">
        <v>0</v>
      </c>
      <c r="J59" t="s">
        <v>136</v>
      </c>
      <c r="K59" t="s">
        <v>137</v>
      </c>
      <c r="L59" s="7">
        <v>0</v>
      </c>
      <c r="M59" s="7">
        <v>0</v>
      </c>
      <c r="N59" s="7">
        <v>0</v>
      </c>
      <c r="O59" s="7" t="s">
        <v>675</v>
      </c>
      <c r="P59" s="12">
        <v>44043</v>
      </c>
      <c r="Q59" s="12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79676</v>
      </c>
      <c r="F60" s="6">
        <v>0</v>
      </c>
      <c r="G60" s="7">
        <v>1</v>
      </c>
      <c r="H60" s="5">
        <v>79676</v>
      </c>
      <c r="I60" s="7">
        <v>0</v>
      </c>
      <c r="J60" t="s">
        <v>138</v>
      </c>
      <c r="K60" t="s">
        <v>139</v>
      </c>
      <c r="L60" s="9">
        <v>0</v>
      </c>
      <c r="M60" s="9">
        <v>0</v>
      </c>
      <c r="N60" s="9">
        <v>0</v>
      </c>
      <c r="O60" s="9" t="s">
        <v>676</v>
      </c>
      <c r="P60" s="12">
        <v>44043</v>
      </c>
      <c r="Q60" s="12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79676</v>
      </c>
      <c r="F61" s="6">
        <v>0</v>
      </c>
      <c r="G61" s="7">
        <v>1</v>
      </c>
      <c r="H61" s="5">
        <v>79676</v>
      </c>
      <c r="I61" s="7">
        <v>0</v>
      </c>
      <c r="J61" t="s">
        <v>140</v>
      </c>
      <c r="K61" t="s">
        <v>141</v>
      </c>
      <c r="L61" s="7">
        <v>0</v>
      </c>
      <c r="M61" s="7">
        <v>0</v>
      </c>
      <c r="N61" s="7">
        <v>0</v>
      </c>
      <c r="O61" s="7" t="s">
        <v>677</v>
      </c>
      <c r="P61" s="12">
        <v>44043</v>
      </c>
      <c r="Q61" s="12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79676</v>
      </c>
      <c r="F62" s="6">
        <v>0</v>
      </c>
      <c r="G62" s="7">
        <v>1</v>
      </c>
      <c r="H62" s="5">
        <v>79676</v>
      </c>
      <c r="I62" s="7">
        <v>0</v>
      </c>
      <c r="J62" t="s">
        <v>142</v>
      </c>
      <c r="K62" t="s">
        <v>143</v>
      </c>
      <c r="L62" s="7">
        <v>0</v>
      </c>
      <c r="M62" s="7">
        <v>0</v>
      </c>
      <c r="N62" s="7">
        <v>0</v>
      </c>
      <c r="O62" s="7" t="s">
        <v>678</v>
      </c>
      <c r="P62" s="12">
        <v>44043</v>
      </c>
      <c r="Q62" s="12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79676</v>
      </c>
      <c r="F63" s="6">
        <v>0</v>
      </c>
      <c r="G63" s="7">
        <v>1</v>
      </c>
      <c r="H63" s="5">
        <v>79676</v>
      </c>
      <c r="I63" s="7">
        <v>0</v>
      </c>
      <c r="J63" t="s">
        <v>144</v>
      </c>
      <c r="K63" t="s">
        <v>145</v>
      </c>
      <c r="L63" s="7">
        <v>0</v>
      </c>
      <c r="M63" s="7">
        <v>0</v>
      </c>
      <c r="N63" s="7">
        <v>0</v>
      </c>
      <c r="O63" s="7" t="s">
        <v>679</v>
      </c>
      <c r="P63" s="12">
        <v>44043</v>
      </c>
      <c r="Q63" s="12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79676</v>
      </c>
      <c r="F64" s="6">
        <v>0</v>
      </c>
      <c r="G64" s="7">
        <v>1</v>
      </c>
      <c r="H64" s="5">
        <v>79676</v>
      </c>
      <c r="I64" s="7">
        <v>0</v>
      </c>
      <c r="J64" t="s">
        <v>146</v>
      </c>
      <c r="K64" t="s">
        <v>147</v>
      </c>
      <c r="L64" s="9">
        <v>0</v>
      </c>
      <c r="M64" s="9">
        <v>0</v>
      </c>
      <c r="N64" s="9">
        <v>0</v>
      </c>
      <c r="O64" s="9" t="s">
        <v>680</v>
      </c>
      <c r="P64" s="12">
        <v>44043</v>
      </c>
      <c r="Q64" s="12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79676</v>
      </c>
      <c r="F65" s="6">
        <v>0</v>
      </c>
      <c r="G65" s="7">
        <v>1</v>
      </c>
      <c r="H65" s="5">
        <v>79676</v>
      </c>
      <c r="I65" s="7">
        <v>0</v>
      </c>
      <c r="J65" t="s">
        <v>148</v>
      </c>
      <c r="K65" t="s">
        <v>149</v>
      </c>
      <c r="L65" s="7">
        <v>0</v>
      </c>
      <c r="M65" s="7">
        <v>0</v>
      </c>
      <c r="N65" s="7">
        <v>0</v>
      </c>
      <c r="O65" s="7" t="s">
        <v>681</v>
      </c>
      <c r="P65" s="12">
        <v>44043</v>
      </c>
      <c r="Q65" s="12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79676</v>
      </c>
      <c r="F66" s="6">
        <v>0</v>
      </c>
      <c r="G66" s="7">
        <v>1</v>
      </c>
      <c r="H66" s="5">
        <v>79676</v>
      </c>
      <c r="I66" s="7">
        <v>0</v>
      </c>
      <c r="J66" t="s">
        <v>150</v>
      </c>
      <c r="K66" t="s">
        <v>151</v>
      </c>
      <c r="L66" s="7">
        <v>0</v>
      </c>
      <c r="M66" s="7">
        <v>0</v>
      </c>
      <c r="N66" s="7">
        <v>0</v>
      </c>
      <c r="O66" s="7" t="s">
        <v>682</v>
      </c>
      <c r="P66" s="12">
        <v>44043</v>
      </c>
      <c r="Q66" s="12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79676</v>
      </c>
      <c r="F67" s="6">
        <v>0</v>
      </c>
      <c r="G67" s="7">
        <v>1</v>
      </c>
      <c r="H67" s="5">
        <v>79676</v>
      </c>
      <c r="I67" s="7">
        <v>0</v>
      </c>
      <c r="J67" t="s">
        <v>152</v>
      </c>
      <c r="K67" t="s">
        <v>153</v>
      </c>
      <c r="L67" s="7">
        <v>0</v>
      </c>
      <c r="M67" s="7">
        <v>0</v>
      </c>
      <c r="N67" s="7">
        <v>0</v>
      </c>
      <c r="O67" s="7" t="s">
        <v>683</v>
      </c>
      <c r="P67" s="12">
        <v>44043</v>
      </c>
      <c r="Q67" s="12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79676</v>
      </c>
      <c r="F68" s="6">
        <v>0</v>
      </c>
      <c r="G68" s="7">
        <v>1</v>
      </c>
      <c r="H68" s="5">
        <v>79676</v>
      </c>
      <c r="I68" s="7">
        <v>0</v>
      </c>
      <c r="J68" t="s">
        <v>154</v>
      </c>
      <c r="K68" t="s">
        <v>155</v>
      </c>
      <c r="L68" s="9">
        <v>0</v>
      </c>
      <c r="M68" s="9">
        <v>0</v>
      </c>
      <c r="N68" s="9">
        <v>0</v>
      </c>
      <c r="O68" s="9" t="s">
        <v>684</v>
      </c>
      <c r="P68" s="12">
        <v>44043</v>
      </c>
      <c r="Q68" s="12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79676</v>
      </c>
      <c r="F69" s="6">
        <v>0</v>
      </c>
      <c r="G69" s="7">
        <v>1</v>
      </c>
      <c r="H69" s="5">
        <v>79676</v>
      </c>
      <c r="I69" s="7">
        <v>0</v>
      </c>
      <c r="J69" t="s">
        <v>156</v>
      </c>
      <c r="K69" t="s">
        <v>157</v>
      </c>
      <c r="L69" s="7">
        <v>0</v>
      </c>
      <c r="M69" s="7">
        <v>0</v>
      </c>
      <c r="N69" s="7">
        <v>0</v>
      </c>
      <c r="O69" s="7" t="s">
        <v>685</v>
      </c>
      <c r="P69" s="12">
        <v>44043</v>
      </c>
      <c r="Q69" s="12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79676</v>
      </c>
      <c r="F70" s="6">
        <v>0</v>
      </c>
      <c r="G70" s="7">
        <v>1</v>
      </c>
      <c r="H70" s="5">
        <v>79676</v>
      </c>
      <c r="I70" s="7">
        <v>0</v>
      </c>
      <c r="J70" t="s">
        <v>158</v>
      </c>
      <c r="K70" t="s">
        <v>159</v>
      </c>
      <c r="L70" s="7">
        <v>0</v>
      </c>
      <c r="M70" s="7">
        <v>0</v>
      </c>
      <c r="N70" s="7">
        <v>0</v>
      </c>
      <c r="O70" s="7" t="s">
        <v>686</v>
      </c>
      <c r="P70" s="12">
        <v>44043</v>
      </c>
      <c r="Q70" s="12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79676</v>
      </c>
      <c r="F71" s="6">
        <v>0</v>
      </c>
      <c r="G71" s="7">
        <v>1</v>
      </c>
      <c r="H71" s="5">
        <v>79676</v>
      </c>
      <c r="I71" s="7">
        <v>0</v>
      </c>
      <c r="J71" t="s">
        <v>160</v>
      </c>
      <c r="K71" t="s">
        <v>161</v>
      </c>
      <c r="L71" s="7">
        <v>0</v>
      </c>
      <c r="M71" s="7">
        <v>0</v>
      </c>
      <c r="N71" s="7">
        <v>0</v>
      </c>
      <c r="O71" s="7" t="s">
        <v>687</v>
      </c>
      <c r="P71" s="12">
        <v>44043</v>
      </c>
      <c r="Q71" s="12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79676</v>
      </c>
      <c r="F72" s="6">
        <v>0</v>
      </c>
      <c r="G72" s="7">
        <v>1</v>
      </c>
      <c r="H72" s="5">
        <v>79676</v>
      </c>
      <c r="I72" s="7">
        <v>0</v>
      </c>
      <c r="J72" t="s">
        <v>162</v>
      </c>
      <c r="K72" t="s">
        <v>163</v>
      </c>
      <c r="L72" s="9">
        <v>0</v>
      </c>
      <c r="M72" s="9">
        <v>0</v>
      </c>
      <c r="N72" s="9">
        <v>0</v>
      </c>
      <c r="O72" s="9" t="s">
        <v>688</v>
      </c>
      <c r="P72" s="12">
        <v>44043</v>
      </c>
      <c r="Q72" s="12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79676</v>
      </c>
      <c r="F73" s="6">
        <v>0</v>
      </c>
      <c r="G73" s="7">
        <v>1</v>
      </c>
      <c r="H73" s="5">
        <v>79676</v>
      </c>
      <c r="I73" s="7">
        <v>0</v>
      </c>
      <c r="J73" t="s">
        <v>164</v>
      </c>
      <c r="K73" t="s">
        <v>165</v>
      </c>
      <c r="L73" s="7">
        <v>0</v>
      </c>
      <c r="M73" s="7">
        <v>0</v>
      </c>
      <c r="N73" s="7">
        <v>0</v>
      </c>
      <c r="O73" s="7" t="s">
        <v>689</v>
      </c>
      <c r="P73" s="12">
        <v>44043</v>
      </c>
      <c r="Q73" s="12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79676</v>
      </c>
      <c r="F74" s="6">
        <v>0</v>
      </c>
      <c r="G74" s="7">
        <v>1</v>
      </c>
      <c r="H74" s="5">
        <v>79676</v>
      </c>
      <c r="I74" s="7">
        <v>0</v>
      </c>
      <c r="J74" t="s">
        <v>166</v>
      </c>
      <c r="K74" t="s">
        <v>167</v>
      </c>
      <c r="L74" s="7">
        <v>0</v>
      </c>
      <c r="M74" s="7">
        <v>0</v>
      </c>
      <c r="N74" s="7">
        <v>0</v>
      </c>
      <c r="O74" s="7" t="s">
        <v>690</v>
      </c>
      <c r="P74" s="12">
        <v>44043</v>
      </c>
      <c r="Q74" s="12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79676</v>
      </c>
      <c r="F75" s="6">
        <v>0</v>
      </c>
      <c r="G75" s="7">
        <v>1</v>
      </c>
      <c r="H75" s="5">
        <v>79676</v>
      </c>
      <c r="I75" s="7">
        <v>0</v>
      </c>
      <c r="J75" t="s">
        <v>168</v>
      </c>
      <c r="K75" t="s">
        <v>169</v>
      </c>
      <c r="L75" s="7">
        <v>0</v>
      </c>
      <c r="M75" s="7">
        <v>0</v>
      </c>
      <c r="N75" s="7">
        <v>0</v>
      </c>
      <c r="O75" s="7" t="s">
        <v>691</v>
      </c>
      <c r="P75" s="12">
        <v>44043</v>
      </c>
      <c r="Q75" s="12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79676</v>
      </c>
      <c r="F76" s="6">
        <v>0</v>
      </c>
      <c r="G76" s="7">
        <v>1</v>
      </c>
      <c r="H76" s="5">
        <v>79676</v>
      </c>
      <c r="I76" s="7">
        <v>0</v>
      </c>
      <c r="J76" t="s">
        <v>170</v>
      </c>
      <c r="K76" t="s">
        <v>171</v>
      </c>
      <c r="L76" s="9">
        <v>0</v>
      </c>
      <c r="M76" s="9">
        <v>0</v>
      </c>
      <c r="N76" s="9">
        <v>0</v>
      </c>
      <c r="O76" s="9" t="s">
        <v>692</v>
      </c>
      <c r="P76" s="12">
        <v>44043</v>
      </c>
      <c r="Q76" s="12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79676</v>
      </c>
      <c r="F77" s="6">
        <v>0</v>
      </c>
      <c r="G77" s="7">
        <v>1</v>
      </c>
      <c r="H77" s="5">
        <v>79676</v>
      </c>
      <c r="I77" s="7">
        <v>0</v>
      </c>
      <c r="J77" t="s">
        <v>172</v>
      </c>
      <c r="K77" t="s">
        <v>173</v>
      </c>
      <c r="L77" s="7">
        <v>0</v>
      </c>
      <c r="M77" s="7">
        <v>0</v>
      </c>
      <c r="N77" s="7">
        <v>0</v>
      </c>
      <c r="O77" s="7" t="s">
        <v>693</v>
      </c>
      <c r="P77" s="12">
        <v>44043</v>
      </c>
      <c r="Q77" s="12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79676</v>
      </c>
      <c r="F78" s="6">
        <v>0</v>
      </c>
      <c r="G78" s="7">
        <v>1</v>
      </c>
      <c r="H78" s="5">
        <v>79676</v>
      </c>
      <c r="I78" s="7">
        <v>0</v>
      </c>
      <c r="J78" t="s">
        <v>174</v>
      </c>
      <c r="K78" t="s">
        <v>175</v>
      </c>
      <c r="L78" s="7">
        <v>0</v>
      </c>
      <c r="M78" s="7">
        <v>0</v>
      </c>
      <c r="N78" s="7">
        <v>0</v>
      </c>
      <c r="O78" s="7" t="s">
        <v>694</v>
      </c>
      <c r="P78" s="12">
        <v>44043</v>
      </c>
      <c r="Q78" s="12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79676</v>
      </c>
      <c r="F79" s="6">
        <v>0</v>
      </c>
      <c r="G79" s="7">
        <v>1</v>
      </c>
      <c r="H79" s="5">
        <v>79676</v>
      </c>
      <c r="I79" s="7">
        <v>0</v>
      </c>
      <c r="J79" t="s">
        <v>176</v>
      </c>
      <c r="K79" t="s">
        <v>177</v>
      </c>
      <c r="L79" s="7">
        <v>0</v>
      </c>
      <c r="M79" s="7">
        <v>0</v>
      </c>
      <c r="N79" s="7">
        <v>0</v>
      </c>
      <c r="O79" s="7" t="s">
        <v>695</v>
      </c>
      <c r="P79" s="12">
        <v>44043</v>
      </c>
      <c r="Q79" s="12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79676</v>
      </c>
      <c r="F80" s="6">
        <v>0</v>
      </c>
      <c r="G80" s="7">
        <v>1</v>
      </c>
      <c r="H80" s="5">
        <v>79676</v>
      </c>
      <c r="I80" s="7">
        <v>0</v>
      </c>
      <c r="J80" t="s">
        <v>178</v>
      </c>
      <c r="K80" t="s">
        <v>179</v>
      </c>
      <c r="L80" s="9">
        <v>0</v>
      </c>
      <c r="M80" s="9">
        <v>0</v>
      </c>
      <c r="N80" s="9">
        <v>0</v>
      </c>
      <c r="O80" s="9" t="s">
        <v>696</v>
      </c>
      <c r="P80" s="12">
        <v>44043</v>
      </c>
      <c r="Q80" s="12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79676</v>
      </c>
      <c r="F81" s="6">
        <v>0</v>
      </c>
      <c r="G81" s="7">
        <v>1</v>
      </c>
      <c r="H81" s="5">
        <v>79676</v>
      </c>
      <c r="I81" s="7">
        <v>0</v>
      </c>
      <c r="J81" t="s">
        <v>180</v>
      </c>
      <c r="K81" t="s">
        <v>181</v>
      </c>
      <c r="L81" s="7">
        <v>0</v>
      </c>
      <c r="M81" s="7">
        <v>0</v>
      </c>
      <c r="N81" s="7">
        <v>0</v>
      </c>
      <c r="O81" s="7" t="s">
        <v>697</v>
      </c>
      <c r="P81" s="12">
        <v>44043</v>
      </c>
      <c r="Q81" s="12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79676</v>
      </c>
      <c r="F82" s="6">
        <v>0</v>
      </c>
      <c r="G82" s="7">
        <v>1</v>
      </c>
      <c r="H82" s="5">
        <v>79676</v>
      </c>
      <c r="I82" s="7">
        <v>0</v>
      </c>
      <c r="J82" t="s">
        <v>182</v>
      </c>
      <c r="K82" t="s">
        <v>183</v>
      </c>
      <c r="L82" s="7">
        <v>0</v>
      </c>
      <c r="M82" s="7">
        <v>0</v>
      </c>
      <c r="N82" s="7">
        <v>0</v>
      </c>
      <c r="O82" s="7" t="s">
        <v>698</v>
      </c>
      <c r="P82" s="12">
        <v>44043</v>
      </c>
      <c r="Q82" s="12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79676</v>
      </c>
      <c r="F83" s="6">
        <v>0</v>
      </c>
      <c r="G83" s="7">
        <v>1</v>
      </c>
      <c r="H83" s="5">
        <v>79676</v>
      </c>
      <c r="I83" s="7">
        <v>0</v>
      </c>
      <c r="J83" t="s">
        <v>184</v>
      </c>
      <c r="K83" t="s">
        <v>185</v>
      </c>
      <c r="L83" s="7">
        <v>0</v>
      </c>
      <c r="M83" s="7">
        <v>0</v>
      </c>
      <c r="N83" s="7">
        <v>0</v>
      </c>
      <c r="O83" s="7" t="s">
        <v>699</v>
      </c>
      <c r="P83" s="12">
        <v>44043</v>
      </c>
      <c r="Q83" s="12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79676</v>
      </c>
      <c r="F84" s="6">
        <v>0</v>
      </c>
      <c r="G84" s="7">
        <v>1</v>
      </c>
      <c r="H84" s="5">
        <v>79676</v>
      </c>
      <c r="I84" s="7">
        <v>0</v>
      </c>
      <c r="J84" t="s">
        <v>186</v>
      </c>
      <c r="K84" t="s">
        <v>187</v>
      </c>
      <c r="L84" s="9">
        <v>0</v>
      </c>
      <c r="M84" s="9">
        <v>0</v>
      </c>
      <c r="N84" s="9">
        <v>0</v>
      </c>
      <c r="O84" s="9" t="s">
        <v>700</v>
      </c>
      <c r="P84" s="12">
        <v>44043</v>
      </c>
      <c r="Q84" s="12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79676</v>
      </c>
      <c r="F85" s="6">
        <v>0</v>
      </c>
      <c r="G85" s="7">
        <v>1</v>
      </c>
      <c r="H85" s="5">
        <v>79676</v>
      </c>
      <c r="I85" s="7">
        <v>0</v>
      </c>
      <c r="J85" t="s">
        <v>188</v>
      </c>
      <c r="K85" t="s">
        <v>189</v>
      </c>
      <c r="L85" s="7">
        <v>0</v>
      </c>
      <c r="M85" s="7">
        <v>0</v>
      </c>
      <c r="N85" s="7">
        <v>0</v>
      </c>
      <c r="O85" s="7" t="s">
        <v>701</v>
      </c>
      <c r="P85" s="12">
        <v>44043</v>
      </c>
      <c r="Q85" s="12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79676</v>
      </c>
      <c r="F86" s="6">
        <v>0</v>
      </c>
      <c r="G86" s="7">
        <v>1</v>
      </c>
      <c r="H86" s="5">
        <v>79676</v>
      </c>
      <c r="I86" s="7">
        <v>0</v>
      </c>
      <c r="J86" t="s">
        <v>190</v>
      </c>
      <c r="K86" t="s">
        <v>191</v>
      </c>
      <c r="L86" s="7">
        <v>0</v>
      </c>
      <c r="M86" s="7">
        <v>0</v>
      </c>
      <c r="N86" s="7">
        <v>0</v>
      </c>
      <c r="O86" s="7" t="s">
        <v>702</v>
      </c>
      <c r="P86" s="12">
        <v>44043</v>
      </c>
      <c r="Q86" s="12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79676</v>
      </c>
      <c r="F87" s="6">
        <v>0</v>
      </c>
      <c r="G87" s="7">
        <v>1</v>
      </c>
      <c r="H87" s="5">
        <v>79676</v>
      </c>
      <c r="I87" s="7">
        <v>0</v>
      </c>
      <c r="J87" t="s">
        <v>192</v>
      </c>
      <c r="K87" t="s">
        <v>193</v>
      </c>
      <c r="L87" s="7">
        <v>0</v>
      </c>
      <c r="M87" s="7">
        <v>0</v>
      </c>
      <c r="N87" s="7">
        <v>0</v>
      </c>
      <c r="O87" s="7" t="s">
        <v>703</v>
      </c>
      <c r="P87" s="12">
        <v>44043</v>
      </c>
      <c r="Q87" s="12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79676</v>
      </c>
      <c r="F88" s="6">
        <v>0</v>
      </c>
      <c r="G88" s="7">
        <v>1</v>
      </c>
      <c r="H88" s="5">
        <v>79676</v>
      </c>
      <c r="I88" s="7">
        <v>0</v>
      </c>
      <c r="J88" t="s">
        <v>194</v>
      </c>
      <c r="K88" t="s">
        <v>195</v>
      </c>
      <c r="L88" s="9">
        <v>0</v>
      </c>
      <c r="M88" s="9">
        <v>0</v>
      </c>
      <c r="N88" s="9">
        <v>0</v>
      </c>
      <c r="O88" s="9" t="s">
        <v>704</v>
      </c>
      <c r="P88" s="12">
        <v>44043</v>
      </c>
      <c r="Q88" s="12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79676</v>
      </c>
      <c r="F89" s="6">
        <v>0</v>
      </c>
      <c r="G89" s="7">
        <v>1</v>
      </c>
      <c r="H89" s="5">
        <v>79676</v>
      </c>
      <c r="I89" s="7">
        <v>0</v>
      </c>
      <c r="J89" t="s">
        <v>196</v>
      </c>
      <c r="K89" t="s">
        <v>197</v>
      </c>
      <c r="L89" s="7">
        <v>0</v>
      </c>
      <c r="M89" s="7">
        <v>0</v>
      </c>
      <c r="N89" s="7">
        <v>0</v>
      </c>
      <c r="O89" s="7" t="s">
        <v>705</v>
      </c>
      <c r="P89" s="12">
        <v>44043</v>
      </c>
      <c r="Q89" s="12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79676</v>
      </c>
      <c r="F90" s="6">
        <v>0</v>
      </c>
      <c r="G90" s="7">
        <v>1</v>
      </c>
      <c r="H90" s="5">
        <v>79676</v>
      </c>
      <c r="I90" s="7">
        <v>0</v>
      </c>
      <c r="J90" t="s">
        <v>198</v>
      </c>
      <c r="K90" t="s">
        <v>199</v>
      </c>
      <c r="L90" s="7">
        <v>0</v>
      </c>
      <c r="M90" s="7">
        <v>0</v>
      </c>
      <c r="N90" s="7">
        <v>0</v>
      </c>
      <c r="O90" s="7" t="s">
        <v>706</v>
      </c>
      <c r="P90" s="12">
        <v>44043</v>
      </c>
      <c r="Q90" s="12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79676</v>
      </c>
      <c r="F91" s="6">
        <v>0</v>
      </c>
      <c r="G91" s="7">
        <v>1</v>
      </c>
      <c r="H91" s="5">
        <v>79676</v>
      </c>
      <c r="I91" s="7">
        <v>0</v>
      </c>
      <c r="J91" t="s">
        <v>200</v>
      </c>
      <c r="K91" t="s">
        <v>201</v>
      </c>
      <c r="L91" s="7">
        <v>0</v>
      </c>
      <c r="M91" s="7">
        <v>0</v>
      </c>
      <c r="N91" s="7">
        <v>0</v>
      </c>
      <c r="O91" s="7" t="s">
        <v>707</v>
      </c>
      <c r="P91" s="12">
        <v>44043</v>
      </c>
      <c r="Q91" s="12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79676</v>
      </c>
      <c r="F92" s="6">
        <v>0</v>
      </c>
      <c r="G92" s="7">
        <v>1</v>
      </c>
      <c r="H92" s="5">
        <v>79676</v>
      </c>
      <c r="I92" s="7">
        <v>0</v>
      </c>
      <c r="J92" t="s">
        <v>202</v>
      </c>
      <c r="K92" t="s">
        <v>203</v>
      </c>
      <c r="L92" s="9">
        <v>0</v>
      </c>
      <c r="M92" s="9">
        <v>0</v>
      </c>
      <c r="N92" s="9">
        <v>0</v>
      </c>
      <c r="O92" s="9" t="s">
        <v>708</v>
      </c>
      <c r="P92" s="12">
        <v>44043</v>
      </c>
      <c r="Q92" s="12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79676</v>
      </c>
      <c r="F93" s="6">
        <v>0</v>
      </c>
      <c r="G93" s="7">
        <v>1</v>
      </c>
      <c r="H93" s="5">
        <v>79676</v>
      </c>
      <c r="I93" s="7">
        <v>0</v>
      </c>
      <c r="J93" t="s">
        <v>204</v>
      </c>
      <c r="K93" t="s">
        <v>205</v>
      </c>
      <c r="L93" s="7">
        <v>0</v>
      </c>
      <c r="M93" s="7">
        <v>0</v>
      </c>
      <c r="N93" s="7">
        <v>0</v>
      </c>
      <c r="O93" s="7" t="s">
        <v>709</v>
      </c>
      <c r="P93" s="12">
        <v>44043</v>
      </c>
      <c r="Q93" s="12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79676</v>
      </c>
      <c r="F94" s="6">
        <v>0</v>
      </c>
      <c r="G94" s="7">
        <v>1</v>
      </c>
      <c r="H94" s="5">
        <v>79676</v>
      </c>
      <c r="I94" s="7">
        <v>0</v>
      </c>
      <c r="J94" t="s">
        <v>206</v>
      </c>
      <c r="K94" t="s">
        <v>207</v>
      </c>
      <c r="L94" s="7">
        <v>0</v>
      </c>
      <c r="M94" s="7">
        <v>0</v>
      </c>
      <c r="N94" s="7">
        <v>0</v>
      </c>
      <c r="O94" s="7" t="s">
        <v>710</v>
      </c>
      <c r="P94" s="12">
        <v>44043</v>
      </c>
      <c r="Q94" s="12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79676</v>
      </c>
      <c r="F95" s="6">
        <v>0</v>
      </c>
      <c r="G95" s="7">
        <v>1</v>
      </c>
      <c r="H95" s="5">
        <v>79676</v>
      </c>
      <c r="I95" s="7">
        <v>0</v>
      </c>
      <c r="J95" t="s">
        <v>208</v>
      </c>
      <c r="K95" t="s">
        <v>209</v>
      </c>
      <c r="L95" s="7">
        <v>0</v>
      </c>
      <c r="M95" s="7">
        <v>0</v>
      </c>
      <c r="N95" s="7">
        <v>0</v>
      </c>
      <c r="O95" s="7" t="s">
        <v>711</v>
      </c>
      <c r="P95" s="12">
        <v>44043</v>
      </c>
      <c r="Q95" s="12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79676</v>
      </c>
      <c r="F96" s="6">
        <v>0</v>
      </c>
      <c r="G96" s="7">
        <v>1</v>
      </c>
      <c r="H96" s="5">
        <v>79676</v>
      </c>
      <c r="I96" s="7">
        <v>0</v>
      </c>
      <c r="J96" t="s">
        <v>210</v>
      </c>
      <c r="K96" t="s">
        <v>211</v>
      </c>
      <c r="L96" s="9">
        <v>0</v>
      </c>
      <c r="M96" s="9">
        <v>0</v>
      </c>
      <c r="N96" s="9">
        <v>0</v>
      </c>
      <c r="O96" s="9" t="s">
        <v>712</v>
      </c>
      <c r="P96" s="12">
        <v>44043</v>
      </c>
      <c r="Q96" s="12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79676</v>
      </c>
      <c r="F97" s="6">
        <v>0</v>
      </c>
      <c r="G97" s="7">
        <v>1</v>
      </c>
      <c r="H97" s="5">
        <v>79676</v>
      </c>
      <c r="I97" s="7">
        <v>0</v>
      </c>
      <c r="J97" t="s">
        <v>212</v>
      </c>
      <c r="K97" t="s">
        <v>213</v>
      </c>
      <c r="L97" s="7">
        <v>0</v>
      </c>
      <c r="M97" s="7">
        <v>0</v>
      </c>
      <c r="N97" s="7">
        <v>0</v>
      </c>
      <c r="O97" s="7" t="s">
        <v>713</v>
      </c>
      <c r="P97" s="12">
        <v>44043</v>
      </c>
      <c r="Q97" s="12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79676</v>
      </c>
      <c r="F98" s="6">
        <v>0</v>
      </c>
      <c r="G98" s="7">
        <v>1</v>
      </c>
      <c r="H98" s="5">
        <v>79676</v>
      </c>
      <c r="I98" s="7">
        <v>0</v>
      </c>
      <c r="J98" t="s">
        <v>214</v>
      </c>
      <c r="K98" t="s">
        <v>215</v>
      </c>
      <c r="L98" s="7">
        <v>0</v>
      </c>
      <c r="M98" s="7">
        <v>0</v>
      </c>
      <c r="N98" s="7">
        <v>0</v>
      </c>
      <c r="O98" s="7" t="s">
        <v>714</v>
      </c>
      <c r="P98" s="12">
        <v>44043</v>
      </c>
      <c r="Q98" s="12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79676</v>
      </c>
      <c r="F99" s="6">
        <v>0</v>
      </c>
      <c r="G99" s="7">
        <v>1</v>
      </c>
      <c r="H99" s="5">
        <v>79676</v>
      </c>
      <c r="I99" s="7">
        <v>0</v>
      </c>
      <c r="J99" t="s">
        <v>216</v>
      </c>
      <c r="K99" t="s">
        <v>217</v>
      </c>
      <c r="L99" s="7">
        <v>0</v>
      </c>
      <c r="M99" s="7">
        <v>0</v>
      </c>
      <c r="N99" s="7">
        <v>0</v>
      </c>
      <c r="O99" s="7" t="s">
        <v>715</v>
      </c>
      <c r="P99" s="12">
        <v>44043</v>
      </c>
      <c r="Q99" s="12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79676</v>
      </c>
      <c r="F100" s="6">
        <v>0</v>
      </c>
      <c r="G100" s="7">
        <v>1</v>
      </c>
      <c r="H100" s="5">
        <v>79676</v>
      </c>
      <c r="I100" s="7">
        <v>0</v>
      </c>
      <c r="J100" t="s">
        <v>218</v>
      </c>
      <c r="K100" t="s">
        <v>219</v>
      </c>
      <c r="L100" s="9">
        <v>0</v>
      </c>
      <c r="M100" s="9">
        <v>0</v>
      </c>
      <c r="N100" s="9">
        <v>0</v>
      </c>
      <c r="O100" s="9" t="s">
        <v>716</v>
      </c>
      <c r="P100" s="12">
        <v>44043</v>
      </c>
      <c r="Q100" s="12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79676</v>
      </c>
      <c r="F101" s="6">
        <v>0</v>
      </c>
      <c r="G101" s="7">
        <v>1</v>
      </c>
      <c r="H101" s="5">
        <v>79676</v>
      </c>
      <c r="I101" s="7">
        <v>0</v>
      </c>
      <c r="J101" t="s">
        <v>220</v>
      </c>
      <c r="K101" t="s">
        <v>221</v>
      </c>
      <c r="L101" s="7">
        <v>0</v>
      </c>
      <c r="M101" s="7">
        <v>0</v>
      </c>
      <c r="N101" s="7">
        <v>0</v>
      </c>
      <c r="O101" s="7" t="s">
        <v>717</v>
      </c>
      <c r="P101" s="12">
        <v>44043</v>
      </c>
      <c r="Q101" s="12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79676</v>
      </c>
      <c r="F102" s="6">
        <v>0</v>
      </c>
      <c r="G102" s="7">
        <v>1</v>
      </c>
      <c r="H102" s="5">
        <v>79676</v>
      </c>
      <c r="I102" s="7">
        <v>0</v>
      </c>
      <c r="J102" t="s">
        <v>222</v>
      </c>
      <c r="K102" t="s">
        <v>223</v>
      </c>
      <c r="L102" s="7">
        <v>0</v>
      </c>
      <c r="M102" s="7">
        <v>0</v>
      </c>
      <c r="N102" s="7">
        <v>0</v>
      </c>
      <c r="O102" s="7" t="s">
        <v>718</v>
      </c>
      <c r="P102" s="12">
        <v>44043</v>
      </c>
      <c r="Q102" s="12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79676</v>
      </c>
      <c r="F103" s="6">
        <v>0</v>
      </c>
      <c r="G103" s="7">
        <v>1</v>
      </c>
      <c r="H103" s="5">
        <v>79676</v>
      </c>
      <c r="I103" s="7">
        <v>0</v>
      </c>
      <c r="J103" t="s">
        <v>224</v>
      </c>
      <c r="K103" t="s">
        <v>225</v>
      </c>
      <c r="L103" s="7">
        <v>0</v>
      </c>
      <c r="M103" s="7">
        <v>0</v>
      </c>
      <c r="N103" s="7">
        <v>0</v>
      </c>
      <c r="O103" s="7" t="s">
        <v>719</v>
      </c>
      <c r="P103" s="12">
        <v>44043</v>
      </c>
      <c r="Q103" s="12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79676</v>
      </c>
      <c r="F104" s="6">
        <v>0</v>
      </c>
      <c r="G104" s="7">
        <v>1</v>
      </c>
      <c r="H104" s="5">
        <v>79676</v>
      </c>
      <c r="I104" s="7">
        <v>0</v>
      </c>
      <c r="J104" t="s">
        <v>226</v>
      </c>
      <c r="K104" t="s">
        <v>227</v>
      </c>
      <c r="L104" s="9">
        <v>0</v>
      </c>
      <c r="M104" s="9">
        <v>0</v>
      </c>
      <c r="N104" s="9">
        <v>0</v>
      </c>
      <c r="O104" s="9" t="s">
        <v>720</v>
      </c>
      <c r="P104" s="12">
        <v>44043</v>
      </c>
      <c r="Q104" s="12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79676</v>
      </c>
      <c r="F105" s="6">
        <v>0</v>
      </c>
      <c r="G105" s="7">
        <v>1</v>
      </c>
      <c r="H105" s="5">
        <v>79676</v>
      </c>
      <c r="I105" s="7">
        <v>0</v>
      </c>
      <c r="J105" t="s">
        <v>228</v>
      </c>
      <c r="K105" t="s">
        <v>229</v>
      </c>
      <c r="L105" s="7">
        <v>0</v>
      </c>
      <c r="M105" s="7">
        <v>0</v>
      </c>
      <c r="N105" s="7">
        <v>0</v>
      </c>
      <c r="O105" s="7" t="s">
        <v>721</v>
      </c>
      <c r="P105" s="12">
        <v>44043</v>
      </c>
      <c r="Q105" s="12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79676</v>
      </c>
      <c r="F106" s="6">
        <v>0</v>
      </c>
      <c r="G106" s="7">
        <v>1</v>
      </c>
      <c r="H106" s="5">
        <v>79676</v>
      </c>
      <c r="I106" s="7">
        <v>0</v>
      </c>
      <c r="J106" t="s">
        <v>230</v>
      </c>
      <c r="K106" t="s">
        <v>231</v>
      </c>
      <c r="L106" s="7">
        <v>0</v>
      </c>
      <c r="M106" s="7">
        <v>0</v>
      </c>
      <c r="N106" s="7">
        <v>0</v>
      </c>
      <c r="O106" s="7" t="s">
        <v>722</v>
      </c>
      <c r="P106" s="12">
        <v>44043</v>
      </c>
      <c r="Q106" s="12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79676</v>
      </c>
      <c r="F107" s="6">
        <v>0</v>
      </c>
      <c r="G107" s="7">
        <v>1</v>
      </c>
      <c r="H107" s="5">
        <v>79676</v>
      </c>
      <c r="I107" s="7">
        <v>0</v>
      </c>
      <c r="J107" t="s">
        <v>232</v>
      </c>
      <c r="K107" t="s">
        <v>233</v>
      </c>
      <c r="L107" s="7">
        <v>0</v>
      </c>
      <c r="M107" s="7">
        <v>0</v>
      </c>
      <c r="N107" s="7">
        <v>0</v>
      </c>
      <c r="O107" s="7" t="s">
        <v>723</v>
      </c>
      <c r="P107" s="12">
        <v>44043</v>
      </c>
      <c r="Q107" s="12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79676</v>
      </c>
      <c r="F108" s="6">
        <v>0</v>
      </c>
      <c r="G108" s="7">
        <v>1</v>
      </c>
      <c r="H108" s="5">
        <v>79676</v>
      </c>
      <c r="I108" s="7">
        <v>0</v>
      </c>
      <c r="J108" t="s">
        <v>234</v>
      </c>
      <c r="K108" t="s">
        <v>235</v>
      </c>
      <c r="L108" s="9">
        <v>0</v>
      </c>
      <c r="M108" s="9">
        <v>0</v>
      </c>
      <c r="N108" s="9">
        <v>0</v>
      </c>
      <c r="O108" s="9" t="s">
        <v>724</v>
      </c>
      <c r="P108" s="12">
        <v>44043</v>
      </c>
      <c r="Q108" s="12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79676</v>
      </c>
      <c r="F109" s="6">
        <v>0</v>
      </c>
      <c r="G109" s="7">
        <v>1</v>
      </c>
      <c r="H109" s="5">
        <v>79676</v>
      </c>
      <c r="I109" s="7">
        <v>0</v>
      </c>
      <c r="J109" t="s">
        <v>236</v>
      </c>
      <c r="K109" t="s">
        <v>237</v>
      </c>
      <c r="L109" s="7">
        <v>0</v>
      </c>
      <c r="M109" s="7">
        <v>0</v>
      </c>
      <c r="N109" s="7">
        <v>0</v>
      </c>
      <c r="O109" s="7" t="s">
        <v>725</v>
      </c>
      <c r="P109" s="12">
        <v>44043</v>
      </c>
      <c r="Q109" s="12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79676</v>
      </c>
      <c r="F110" s="6">
        <v>0</v>
      </c>
      <c r="G110" s="7">
        <v>1</v>
      </c>
      <c r="H110" s="5">
        <v>79676</v>
      </c>
      <c r="I110" s="7">
        <v>0</v>
      </c>
      <c r="J110" t="s">
        <v>238</v>
      </c>
      <c r="K110" t="s">
        <v>239</v>
      </c>
      <c r="L110" s="7">
        <v>0</v>
      </c>
      <c r="M110" s="7">
        <v>0</v>
      </c>
      <c r="N110" s="7">
        <v>0</v>
      </c>
      <c r="O110" s="7" t="s">
        <v>726</v>
      </c>
      <c r="P110" s="12">
        <v>44043</v>
      </c>
      <c r="Q110" s="12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79676</v>
      </c>
      <c r="F111" s="6">
        <v>0</v>
      </c>
      <c r="G111" s="7">
        <v>1</v>
      </c>
      <c r="H111" s="5">
        <v>79676</v>
      </c>
      <c r="I111" s="7">
        <v>0</v>
      </c>
      <c r="J111" t="s">
        <v>240</v>
      </c>
      <c r="K111" t="s">
        <v>241</v>
      </c>
      <c r="L111" s="7">
        <v>0</v>
      </c>
      <c r="M111" s="7">
        <v>0</v>
      </c>
      <c r="N111" s="7">
        <v>0</v>
      </c>
      <c r="O111" s="7" t="s">
        <v>727</v>
      </c>
      <c r="P111" s="12">
        <v>44043</v>
      </c>
      <c r="Q111" s="12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79676</v>
      </c>
      <c r="F112" s="6">
        <v>0</v>
      </c>
      <c r="G112" s="7">
        <v>1</v>
      </c>
      <c r="H112" s="5">
        <v>79676</v>
      </c>
      <c r="I112" s="7">
        <v>0</v>
      </c>
      <c r="J112" t="s">
        <v>242</v>
      </c>
      <c r="K112" t="s">
        <v>243</v>
      </c>
      <c r="L112" s="9">
        <v>0</v>
      </c>
      <c r="M112" s="9">
        <v>0</v>
      </c>
      <c r="N112" s="9">
        <v>0</v>
      </c>
      <c r="O112" s="9" t="s">
        <v>728</v>
      </c>
      <c r="P112" s="12">
        <v>44043</v>
      </c>
      <c r="Q112" s="12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79676</v>
      </c>
      <c r="F113" s="6">
        <v>0</v>
      </c>
      <c r="G113" s="7">
        <v>1</v>
      </c>
      <c r="H113" s="5">
        <v>79676</v>
      </c>
      <c r="I113" s="7">
        <v>0</v>
      </c>
      <c r="J113" t="s">
        <v>244</v>
      </c>
      <c r="K113" t="s">
        <v>245</v>
      </c>
      <c r="L113" s="7">
        <v>0</v>
      </c>
      <c r="M113" s="7">
        <v>0</v>
      </c>
      <c r="N113" s="7">
        <v>0</v>
      </c>
      <c r="O113" s="7" t="s">
        <v>729</v>
      </c>
      <c r="P113" s="12">
        <v>44043</v>
      </c>
      <c r="Q113" s="12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79676</v>
      </c>
      <c r="F114" s="6">
        <v>0</v>
      </c>
      <c r="G114" s="7">
        <v>1</v>
      </c>
      <c r="H114" s="5">
        <v>79676</v>
      </c>
      <c r="I114" s="7">
        <v>0</v>
      </c>
      <c r="J114" t="s">
        <v>246</v>
      </c>
      <c r="K114" t="s">
        <v>247</v>
      </c>
      <c r="L114" s="7">
        <v>0</v>
      </c>
      <c r="M114" s="7">
        <v>0</v>
      </c>
      <c r="N114" s="7">
        <v>0</v>
      </c>
      <c r="O114" s="7" t="s">
        <v>730</v>
      </c>
      <c r="P114" s="12">
        <v>44043</v>
      </c>
      <c r="Q114" s="12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79676</v>
      </c>
      <c r="F115" s="6">
        <v>0</v>
      </c>
      <c r="G115" s="7">
        <v>1</v>
      </c>
      <c r="H115" s="5">
        <v>79676</v>
      </c>
      <c r="I115" s="7">
        <v>0</v>
      </c>
      <c r="J115" t="s">
        <v>248</v>
      </c>
      <c r="K115" t="s">
        <v>249</v>
      </c>
      <c r="L115" s="7">
        <v>0</v>
      </c>
      <c r="M115" s="7">
        <v>0</v>
      </c>
      <c r="N115" s="7">
        <v>0</v>
      </c>
      <c r="O115" s="7" t="s">
        <v>731</v>
      </c>
      <c r="P115" s="12">
        <v>44043</v>
      </c>
      <c r="Q115" s="12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79676</v>
      </c>
      <c r="F116" s="6">
        <v>0</v>
      </c>
      <c r="G116" s="7">
        <v>1</v>
      </c>
      <c r="H116" s="5">
        <v>79676</v>
      </c>
      <c r="I116" s="7">
        <v>0</v>
      </c>
      <c r="J116" t="s">
        <v>250</v>
      </c>
      <c r="K116" t="s">
        <v>251</v>
      </c>
      <c r="L116" s="9">
        <v>0</v>
      </c>
      <c r="M116" s="9">
        <v>0</v>
      </c>
      <c r="N116" s="9">
        <v>0</v>
      </c>
      <c r="O116" s="9" t="s">
        <v>732</v>
      </c>
      <c r="P116" s="12">
        <v>44043</v>
      </c>
      <c r="Q116" s="12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79676</v>
      </c>
      <c r="F117" s="6">
        <v>0</v>
      </c>
      <c r="G117" s="7">
        <v>1</v>
      </c>
      <c r="H117" s="5">
        <v>79676</v>
      </c>
      <c r="I117" s="7">
        <v>0</v>
      </c>
      <c r="J117" t="s">
        <v>252</v>
      </c>
      <c r="K117" t="s">
        <v>253</v>
      </c>
      <c r="L117" s="7">
        <v>0</v>
      </c>
      <c r="M117" s="7">
        <v>0</v>
      </c>
      <c r="N117" s="7">
        <v>0</v>
      </c>
      <c r="O117" s="7" t="s">
        <v>733</v>
      </c>
      <c r="P117" s="12">
        <v>44043</v>
      </c>
      <c r="Q117" s="12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79676</v>
      </c>
      <c r="F118" s="6">
        <v>0</v>
      </c>
      <c r="G118" s="7">
        <v>1</v>
      </c>
      <c r="H118" s="5">
        <v>79676</v>
      </c>
      <c r="I118" s="7">
        <v>0</v>
      </c>
      <c r="J118" t="s">
        <v>254</v>
      </c>
      <c r="K118" t="s">
        <v>255</v>
      </c>
      <c r="L118" s="7">
        <v>0</v>
      </c>
      <c r="M118" s="7">
        <v>0</v>
      </c>
      <c r="N118" s="7">
        <v>0</v>
      </c>
      <c r="O118" s="7" t="s">
        <v>734</v>
      </c>
      <c r="P118" s="12">
        <v>44043</v>
      </c>
      <c r="Q118" s="12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79676</v>
      </c>
      <c r="F119" s="6">
        <v>0</v>
      </c>
      <c r="G119" s="7">
        <v>1</v>
      </c>
      <c r="H119" s="5">
        <v>79676</v>
      </c>
      <c r="I119" s="7">
        <v>0</v>
      </c>
      <c r="J119" t="s">
        <v>256</v>
      </c>
      <c r="K119" t="s">
        <v>257</v>
      </c>
      <c r="L119" s="7">
        <v>0</v>
      </c>
      <c r="M119" s="7">
        <v>0</v>
      </c>
      <c r="N119" s="7">
        <v>0</v>
      </c>
      <c r="O119" s="7" t="s">
        <v>735</v>
      </c>
      <c r="P119" s="12">
        <v>44043</v>
      </c>
      <c r="Q119" s="12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79676</v>
      </c>
      <c r="F120" s="6">
        <v>0</v>
      </c>
      <c r="G120" s="7">
        <v>1</v>
      </c>
      <c r="H120" s="5">
        <v>79676</v>
      </c>
      <c r="I120" s="7">
        <v>0</v>
      </c>
      <c r="J120" t="s">
        <v>258</v>
      </c>
      <c r="K120" t="s">
        <v>259</v>
      </c>
      <c r="L120" s="9">
        <v>0</v>
      </c>
      <c r="M120" s="9">
        <v>0</v>
      </c>
      <c r="N120" s="9">
        <v>0</v>
      </c>
      <c r="O120" s="9" t="s">
        <v>736</v>
      </c>
      <c r="P120" s="12">
        <v>44043</v>
      </c>
      <c r="Q120" s="12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79676</v>
      </c>
      <c r="F121" s="6">
        <v>0</v>
      </c>
      <c r="G121" s="7">
        <v>1</v>
      </c>
      <c r="H121" s="5">
        <v>79676</v>
      </c>
      <c r="I121" s="7">
        <v>0</v>
      </c>
      <c r="J121" t="s">
        <v>260</v>
      </c>
      <c r="K121" t="s">
        <v>261</v>
      </c>
      <c r="L121" s="7">
        <v>0</v>
      </c>
      <c r="M121" s="7">
        <v>0</v>
      </c>
      <c r="N121" s="7">
        <v>0</v>
      </c>
      <c r="O121" s="7" t="s">
        <v>737</v>
      </c>
      <c r="P121" s="12">
        <v>44043</v>
      </c>
      <c r="Q121" s="12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79676</v>
      </c>
      <c r="F122" s="6">
        <v>0</v>
      </c>
      <c r="G122" s="7">
        <v>1</v>
      </c>
      <c r="H122" s="5">
        <v>79676</v>
      </c>
      <c r="I122" s="7">
        <v>0</v>
      </c>
      <c r="J122" t="s">
        <v>262</v>
      </c>
      <c r="K122" t="s">
        <v>263</v>
      </c>
      <c r="L122" s="7">
        <v>0</v>
      </c>
      <c r="M122" s="7">
        <v>0</v>
      </c>
      <c r="N122" s="7">
        <v>0</v>
      </c>
      <c r="O122" s="7" t="s">
        <v>738</v>
      </c>
      <c r="P122" s="12">
        <v>44043</v>
      </c>
      <c r="Q122" s="12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79676</v>
      </c>
      <c r="F123" s="6">
        <v>0</v>
      </c>
      <c r="G123" s="7">
        <v>1</v>
      </c>
      <c r="H123" s="5">
        <v>79676</v>
      </c>
      <c r="I123" s="7">
        <v>0</v>
      </c>
      <c r="J123" t="s">
        <v>264</v>
      </c>
      <c r="K123" t="s">
        <v>265</v>
      </c>
      <c r="L123" s="7">
        <v>0</v>
      </c>
      <c r="M123" s="7">
        <v>0</v>
      </c>
      <c r="N123" s="7">
        <v>0</v>
      </c>
      <c r="O123" s="7" t="s">
        <v>739</v>
      </c>
      <c r="P123" s="12">
        <v>44043</v>
      </c>
      <c r="Q123" s="12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79676</v>
      </c>
      <c r="F124" s="6">
        <v>0</v>
      </c>
      <c r="G124" s="7">
        <v>1</v>
      </c>
      <c r="H124" s="5">
        <v>79676</v>
      </c>
      <c r="I124" s="7">
        <v>0</v>
      </c>
      <c r="J124" t="s">
        <v>266</v>
      </c>
      <c r="K124" t="s">
        <v>267</v>
      </c>
      <c r="L124" s="9">
        <v>0</v>
      </c>
      <c r="M124" s="9">
        <v>0</v>
      </c>
      <c r="N124" s="9">
        <v>0</v>
      </c>
      <c r="O124" s="9" t="s">
        <v>740</v>
      </c>
      <c r="P124" s="12">
        <v>44043</v>
      </c>
      <c r="Q124" s="12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79676</v>
      </c>
      <c r="F125" s="6">
        <v>0</v>
      </c>
      <c r="G125" s="7">
        <v>1</v>
      </c>
      <c r="H125" s="5">
        <v>79676</v>
      </c>
      <c r="I125" s="7">
        <v>0</v>
      </c>
      <c r="J125" t="s">
        <v>268</v>
      </c>
      <c r="K125" t="s">
        <v>269</v>
      </c>
      <c r="L125" s="7">
        <v>0</v>
      </c>
      <c r="M125" s="7">
        <v>0</v>
      </c>
      <c r="N125" s="7">
        <v>0</v>
      </c>
      <c r="O125" s="7" t="s">
        <v>741</v>
      </c>
      <c r="P125" s="12">
        <v>44043</v>
      </c>
      <c r="Q125" s="12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79676</v>
      </c>
      <c r="F126" s="6">
        <v>0</v>
      </c>
      <c r="G126" s="7">
        <v>1</v>
      </c>
      <c r="H126" s="5">
        <v>79676</v>
      </c>
      <c r="I126" s="7">
        <v>0</v>
      </c>
      <c r="J126" t="s">
        <v>270</v>
      </c>
      <c r="K126" t="s">
        <v>271</v>
      </c>
      <c r="L126" s="7">
        <v>0</v>
      </c>
      <c r="M126" s="7">
        <v>0</v>
      </c>
      <c r="N126" s="7">
        <v>0</v>
      </c>
      <c r="O126" s="7" t="s">
        <v>742</v>
      </c>
      <c r="P126" s="12">
        <v>44043</v>
      </c>
      <c r="Q126" s="12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79676</v>
      </c>
      <c r="F127" s="6">
        <v>0</v>
      </c>
      <c r="G127" s="7">
        <v>1</v>
      </c>
      <c r="H127" s="5">
        <v>79676</v>
      </c>
      <c r="I127" s="7">
        <v>0</v>
      </c>
      <c r="J127" t="s">
        <v>272</v>
      </c>
      <c r="K127" t="s">
        <v>273</v>
      </c>
      <c r="L127" s="7">
        <v>0</v>
      </c>
      <c r="M127" s="7">
        <v>0</v>
      </c>
      <c r="N127" s="7">
        <v>0</v>
      </c>
      <c r="O127" s="7" t="s">
        <v>743</v>
      </c>
      <c r="P127" s="12">
        <v>44043</v>
      </c>
      <c r="Q127" s="12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79676</v>
      </c>
      <c r="F128" s="6">
        <v>0</v>
      </c>
      <c r="G128" s="7">
        <v>1</v>
      </c>
      <c r="H128" s="5">
        <v>79676</v>
      </c>
      <c r="I128" s="7">
        <v>0</v>
      </c>
      <c r="J128" t="s">
        <v>274</v>
      </c>
      <c r="K128" t="s">
        <v>275</v>
      </c>
      <c r="L128" s="9">
        <v>0</v>
      </c>
      <c r="M128" s="9">
        <v>0</v>
      </c>
      <c r="N128" s="9">
        <v>0</v>
      </c>
      <c r="O128" s="9" t="s">
        <v>744</v>
      </c>
      <c r="P128" s="12">
        <v>44043</v>
      </c>
      <c r="Q128" s="12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79676</v>
      </c>
      <c r="F129" s="6">
        <v>0</v>
      </c>
      <c r="G129" s="7">
        <v>1</v>
      </c>
      <c r="H129" s="5">
        <v>79676</v>
      </c>
      <c r="I129" s="7">
        <v>0</v>
      </c>
      <c r="J129" t="s">
        <v>276</v>
      </c>
      <c r="K129" t="s">
        <v>277</v>
      </c>
      <c r="L129" s="7">
        <v>0</v>
      </c>
      <c r="M129" s="7">
        <v>0</v>
      </c>
      <c r="N129" s="7">
        <v>0</v>
      </c>
      <c r="O129" s="7" t="s">
        <v>745</v>
      </c>
      <c r="P129" s="12">
        <v>44043</v>
      </c>
      <c r="Q129" s="12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79676</v>
      </c>
      <c r="F130" s="6">
        <v>0</v>
      </c>
      <c r="G130" s="7">
        <v>1</v>
      </c>
      <c r="H130" s="5">
        <v>79676</v>
      </c>
      <c r="I130" s="7">
        <v>0</v>
      </c>
      <c r="J130" t="s">
        <v>278</v>
      </c>
      <c r="K130" t="s">
        <v>279</v>
      </c>
      <c r="L130" s="7">
        <v>0</v>
      </c>
      <c r="M130" s="7">
        <v>0</v>
      </c>
      <c r="N130" s="7">
        <v>0</v>
      </c>
      <c r="O130" s="7" t="s">
        <v>746</v>
      </c>
      <c r="P130" s="12">
        <v>44043</v>
      </c>
      <c r="Q130" s="12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79676</v>
      </c>
      <c r="F131" s="6">
        <v>0</v>
      </c>
      <c r="G131" s="7">
        <v>1</v>
      </c>
      <c r="H131" s="5">
        <v>79676</v>
      </c>
      <c r="I131" s="7">
        <v>0</v>
      </c>
      <c r="J131" t="s">
        <v>280</v>
      </c>
      <c r="K131" t="s">
        <v>281</v>
      </c>
      <c r="L131" s="7">
        <v>0</v>
      </c>
      <c r="M131" s="7">
        <v>0</v>
      </c>
      <c r="N131" s="7">
        <v>0</v>
      </c>
      <c r="O131" s="7" t="s">
        <v>747</v>
      </c>
      <c r="P131" s="12">
        <v>44043</v>
      </c>
      <c r="Q131" s="12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79676</v>
      </c>
      <c r="F132" s="6">
        <v>0</v>
      </c>
      <c r="G132" s="7">
        <v>1</v>
      </c>
      <c r="H132" s="5">
        <v>79676</v>
      </c>
      <c r="I132" s="7">
        <v>0</v>
      </c>
      <c r="J132" t="s">
        <v>282</v>
      </c>
      <c r="K132" t="s">
        <v>283</v>
      </c>
      <c r="L132" s="9">
        <v>0</v>
      </c>
      <c r="M132" s="9">
        <v>0</v>
      </c>
      <c r="N132" s="9">
        <v>0</v>
      </c>
      <c r="O132" s="9" t="s">
        <v>748</v>
      </c>
      <c r="P132" s="12">
        <v>44043</v>
      </c>
      <c r="Q132" s="12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79676</v>
      </c>
      <c r="F133" s="6">
        <v>0</v>
      </c>
      <c r="G133" s="7">
        <v>1</v>
      </c>
      <c r="H133" s="5">
        <v>79676</v>
      </c>
      <c r="I133" s="7">
        <v>0</v>
      </c>
      <c r="J133" t="s">
        <v>284</v>
      </c>
      <c r="K133" t="s">
        <v>285</v>
      </c>
      <c r="L133" s="7">
        <v>0</v>
      </c>
      <c r="M133" s="7">
        <v>0</v>
      </c>
      <c r="N133" s="7">
        <v>0</v>
      </c>
      <c r="O133" s="7" t="s">
        <v>749</v>
      </c>
      <c r="P133" s="12">
        <v>44043</v>
      </c>
      <c r="Q133" s="12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79676</v>
      </c>
      <c r="F134" s="6">
        <v>0</v>
      </c>
      <c r="G134" s="7">
        <v>1</v>
      </c>
      <c r="H134" s="5">
        <v>79676</v>
      </c>
      <c r="I134" s="7">
        <v>0</v>
      </c>
      <c r="J134" t="s">
        <v>286</v>
      </c>
      <c r="K134" t="s">
        <v>287</v>
      </c>
      <c r="L134" s="7">
        <v>0</v>
      </c>
      <c r="M134" s="7">
        <v>0</v>
      </c>
      <c r="N134" s="7">
        <v>0</v>
      </c>
      <c r="O134" s="7" t="s">
        <v>750</v>
      </c>
      <c r="P134" s="12">
        <v>44043</v>
      </c>
      <c r="Q134" s="12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79676</v>
      </c>
      <c r="F135" s="6">
        <v>0</v>
      </c>
      <c r="G135" s="7">
        <v>1</v>
      </c>
      <c r="H135" s="5">
        <v>79676</v>
      </c>
      <c r="I135" s="7">
        <v>0</v>
      </c>
      <c r="J135" t="s">
        <v>288</v>
      </c>
      <c r="K135" t="s">
        <v>289</v>
      </c>
      <c r="L135" s="7">
        <v>0</v>
      </c>
      <c r="M135" s="7">
        <v>0</v>
      </c>
      <c r="N135" s="7">
        <v>0</v>
      </c>
      <c r="O135" s="7" t="s">
        <v>751</v>
      </c>
      <c r="P135" s="12">
        <v>44043</v>
      </c>
      <c r="Q135" s="12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79676</v>
      </c>
      <c r="F136" s="6">
        <v>0</v>
      </c>
      <c r="G136" s="7">
        <v>1</v>
      </c>
      <c r="H136" s="5">
        <v>79676</v>
      </c>
      <c r="I136" s="7">
        <v>0</v>
      </c>
      <c r="J136" t="s">
        <v>290</v>
      </c>
      <c r="K136" t="s">
        <v>291</v>
      </c>
      <c r="L136" s="9">
        <v>0</v>
      </c>
      <c r="M136" s="9">
        <v>0</v>
      </c>
      <c r="N136" s="9">
        <v>0</v>
      </c>
      <c r="O136" s="9" t="s">
        <v>752</v>
      </c>
      <c r="P136" s="12">
        <v>44043</v>
      </c>
      <c r="Q136" s="12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79676</v>
      </c>
      <c r="F137" s="6">
        <v>0</v>
      </c>
      <c r="G137" s="7">
        <v>1</v>
      </c>
      <c r="H137" s="5">
        <v>79676</v>
      </c>
      <c r="I137" s="7">
        <v>0</v>
      </c>
      <c r="J137" t="s">
        <v>292</v>
      </c>
      <c r="K137" t="s">
        <v>293</v>
      </c>
      <c r="L137" s="7">
        <v>0</v>
      </c>
      <c r="M137" s="7">
        <v>0</v>
      </c>
      <c r="N137" s="7">
        <v>0</v>
      </c>
      <c r="O137" s="7" t="s">
        <v>753</v>
      </c>
      <c r="P137" s="12">
        <v>44043</v>
      </c>
      <c r="Q137" s="12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79676</v>
      </c>
      <c r="F138" s="6">
        <v>0</v>
      </c>
      <c r="G138" s="7">
        <v>1</v>
      </c>
      <c r="H138" s="5">
        <v>79676</v>
      </c>
      <c r="I138" s="7">
        <v>0</v>
      </c>
      <c r="J138" t="s">
        <v>294</v>
      </c>
      <c r="K138" t="s">
        <v>295</v>
      </c>
      <c r="L138" s="7">
        <v>0</v>
      </c>
      <c r="M138" s="7">
        <v>0</v>
      </c>
      <c r="N138" s="7">
        <v>0</v>
      </c>
      <c r="O138" s="7" t="s">
        <v>754</v>
      </c>
      <c r="P138" s="12">
        <v>44043</v>
      </c>
      <c r="Q138" s="12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79676</v>
      </c>
      <c r="F139" s="6">
        <v>0</v>
      </c>
      <c r="G139" s="7">
        <v>1</v>
      </c>
      <c r="H139" s="5">
        <v>79676</v>
      </c>
      <c r="I139" s="7">
        <v>0</v>
      </c>
      <c r="J139" t="s">
        <v>296</v>
      </c>
      <c r="K139" t="s">
        <v>297</v>
      </c>
      <c r="L139" s="7">
        <v>0</v>
      </c>
      <c r="M139" s="7">
        <v>0</v>
      </c>
      <c r="N139" s="7">
        <v>0</v>
      </c>
      <c r="O139" s="7" t="s">
        <v>755</v>
      </c>
      <c r="P139" s="12">
        <v>44043</v>
      </c>
      <c r="Q139" s="12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79676</v>
      </c>
      <c r="F140" s="6">
        <v>0</v>
      </c>
      <c r="G140" s="7">
        <v>1</v>
      </c>
      <c r="H140" s="5">
        <v>79676</v>
      </c>
      <c r="I140" s="7">
        <v>0</v>
      </c>
      <c r="J140" t="s">
        <v>298</v>
      </c>
      <c r="K140" t="s">
        <v>299</v>
      </c>
      <c r="L140" s="9">
        <v>0</v>
      </c>
      <c r="M140" s="9">
        <v>0</v>
      </c>
      <c r="N140" s="9">
        <v>0</v>
      </c>
      <c r="O140" s="9" t="s">
        <v>756</v>
      </c>
      <c r="P140" s="12">
        <v>44043</v>
      </c>
      <c r="Q140" s="12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79676</v>
      </c>
      <c r="F141" s="6">
        <v>0</v>
      </c>
      <c r="G141" s="7">
        <v>1</v>
      </c>
      <c r="H141" s="5">
        <v>79676</v>
      </c>
      <c r="I141" s="7">
        <v>0</v>
      </c>
      <c r="J141" t="s">
        <v>300</v>
      </c>
      <c r="K141" t="s">
        <v>301</v>
      </c>
      <c r="L141" s="7">
        <v>0</v>
      </c>
      <c r="M141" s="7">
        <v>0</v>
      </c>
      <c r="N141" s="7">
        <v>0</v>
      </c>
      <c r="O141" s="7" t="s">
        <v>757</v>
      </c>
      <c r="P141" s="12">
        <v>44043</v>
      </c>
      <c r="Q141" s="12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79676</v>
      </c>
      <c r="F142" s="6">
        <v>0</v>
      </c>
      <c r="G142" s="7">
        <v>1</v>
      </c>
      <c r="H142" s="5">
        <v>79676</v>
      </c>
      <c r="I142" s="7">
        <v>0</v>
      </c>
      <c r="J142" t="s">
        <v>302</v>
      </c>
      <c r="K142" t="s">
        <v>303</v>
      </c>
      <c r="L142" s="7">
        <v>0</v>
      </c>
      <c r="M142" s="7">
        <v>0</v>
      </c>
      <c r="N142" s="7">
        <v>0</v>
      </c>
      <c r="O142" s="7" t="s">
        <v>758</v>
      </c>
      <c r="P142" s="12">
        <v>44043</v>
      </c>
      <c r="Q142" s="12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79676</v>
      </c>
      <c r="F143" s="6">
        <v>0</v>
      </c>
      <c r="G143" s="7">
        <v>1</v>
      </c>
      <c r="H143" s="5">
        <v>79676</v>
      </c>
      <c r="I143" s="7">
        <v>0</v>
      </c>
      <c r="J143" t="s">
        <v>304</v>
      </c>
      <c r="K143" t="s">
        <v>305</v>
      </c>
      <c r="L143" s="7">
        <v>0</v>
      </c>
      <c r="M143" s="7">
        <v>0</v>
      </c>
      <c r="N143" s="7">
        <v>0</v>
      </c>
      <c r="O143" s="7" t="s">
        <v>759</v>
      </c>
      <c r="P143" s="12">
        <v>44043</v>
      </c>
      <c r="Q143" s="12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79676</v>
      </c>
      <c r="F144" s="6">
        <v>0</v>
      </c>
      <c r="G144" s="7">
        <v>1</v>
      </c>
      <c r="H144" s="5">
        <v>79676</v>
      </c>
      <c r="I144" s="7">
        <v>0</v>
      </c>
      <c r="J144" t="s">
        <v>306</v>
      </c>
      <c r="K144" t="s">
        <v>307</v>
      </c>
      <c r="L144" s="9">
        <v>0</v>
      </c>
      <c r="M144" s="9">
        <v>0</v>
      </c>
      <c r="N144" s="9">
        <v>0</v>
      </c>
      <c r="O144" s="9" t="s">
        <v>760</v>
      </c>
      <c r="P144" s="12">
        <v>44043</v>
      </c>
      <c r="Q144" s="12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79676</v>
      </c>
      <c r="F145" s="6">
        <v>0</v>
      </c>
      <c r="G145" s="7">
        <v>1</v>
      </c>
      <c r="H145" s="5">
        <v>79676</v>
      </c>
      <c r="I145" s="7">
        <v>0</v>
      </c>
      <c r="J145" t="s">
        <v>308</v>
      </c>
      <c r="K145" t="s">
        <v>309</v>
      </c>
      <c r="L145" s="7">
        <v>0</v>
      </c>
      <c r="M145" s="7">
        <v>0</v>
      </c>
      <c r="N145" s="7">
        <v>0</v>
      </c>
      <c r="O145" s="7" t="s">
        <v>761</v>
      </c>
      <c r="P145" s="12">
        <v>44043</v>
      </c>
      <c r="Q145" s="12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79676</v>
      </c>
      <c r="F146" s="6">
        <v>0</v>
      </c>
      <c r="G146" s="7">
        <v>1</v>
      </c>
      <c r="H146" s="5">
        <v>79676</v>
      </c>
      <c r="I146" s="7">
        <v>0</v>
      </c>
      <c r="J146" t="s">
        <v>310</v>
      </c>
      <c r="K146" t="s">
        <v>311</v>
      </c>
      <c r="L146" s="7">
        <v>0</v>
      </c>
      <c r="M146" s="7">
        <v>0</v>
      </c>
      <c r="N146" s="7">
        <v>0</v>
      </c>
      <c r="O146" s="7" t="s">
        <v>762</v>
      </c>
      <c r="P146" s="12">
        <v>44043</v>
      </c>
      <c r="Q146" s="12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79676</v>
      </c>
      <c r="F147" s="6">
        <v>0</v>
      </c>
      <c r="G147" s="7">
        <v>1</v>
      </c>
      <c r="H147" s="5">
        <v>79676</v>
      </c>
      <c r="I147" s="7">
        <v>0</v>
      </c>
      <c r="J147" t="s">
        <v>312</v>
      </c>
      <c r="K147" t="s">
        <v>313</v>
      </c>
      <c r="L147" s="7">
        <v>0</v>
      </c>
      <c r="M147" s="7">
        <v>0</v>
      </c>
      <c r="N147" s="7">
        <v>0</v>
      </c>
      <c r="O147" s="7" t="s">
        <v>763</v>
      </c>
      <c r="P147" s="12">
        <v>44043</v>
      </c>
      <c r="Q147" s="12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79676</v>
      </c>
      <c r="F148" s="6">
        <v>0</v>
      </c>
      <c r="G148" s="7">
        <v>1</v>
      </c>
      <c r="H148" s="5">
        <v>79676</v>
      </c>
      <c r="I148" s="7">
        <v>0</v>
      </c>
      <c r="J148" t="s">
        <v>314</v>
      </c>
      <c r="K148" t="s">
        <v>315</v>
      </c>
      <c r="L148" s="9">
        <v>0</v>
      </c>
      <c r="M148" s="9">
        <v>0</v>
      </c>
      <c r="N148" s="9">
        <v>0</v>
      </c>
      <c r="O148" s="9" t="s">
        <v>764</v>
      </c>
      <c r="P148" s="12">
        <v>44043</v>
      </c>
      <c r="Q148" s="12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79676</v>
      </c>
      <c r="F149" s="6">
        <v>0</v>
      </c>
      <c r="G149" s="7">
        <v>1</v>
      </c>
      <c r="H149" s="5">
        <v>79676</v>
      </c>
      <c r="I149" s="7">
        <v>0</v>
      </c>
      <c r="J149" t="s">
        <v>316</v>
      </c>
      <c r="K149" t="s">
        <v>317</v>
      </c>
      <c r="L149" s="7">
        <v>0</v>
      </c>
      <c r="M149" s="7">
        <v>0</v>
      </c>
      <c r="N149" s="7">
        <v>0</v>
      </c>
      <c r="O149" s="7" t="s">
        <v>765</v>
      </c>
      <c r="P149" s="12">
        <v>44043</v>
      </c>
      <c r="Q149" s="12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79676</v>
      </c>
      <c r="F150" s="6">
        <v>0</v>
      </c>
      <c r="G150" s="7">
        <v>1</v>
      </c>
      <c r="H150" s="5">
        <v>79676</v>
      </c>
      <c r="I150" s="7">
        <v>0</v>
      </c>
      <c r="J150" t="s">
        <v>318</v>
      </c>
      <c r="K150" t="s">
        <v>319</v>
      </c>
      <c r="L150" s="7">
        <v>0</v>
      </c>
      <c r="M150" s="7">
        <v>0</v>
      </c>
      <c r="N150" s="7">
        <v>0</v>
      </c>
      <c r="O150" s="7" t="s">
        <v>766</v>
      </c>
      <c r="P150" s="12">
        <v>44043</v>
      </c>
      <c r="Q150" s="12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79676</v>
      </c>
      <c r="F151" s="6">
        <v>0</v>
      </c>
      <c r="G151" s="7">
        <v>1</v>
      </c>
      <c r="H151" s="5">
        <v>79676</v>
      </c>
      <c r="I151" s="7">
        <v>0</v>
      </c>
      <c r="J151" t="s">
        <v>320</v>
      </c>
      <c r="K151" t="s">
        <v>321</v>
      </c>
      <c r="L151" s="7">
        <v>0</v>
      </c>
      <c r="M151" s="7">
        <v>0</v>
      </c>
      <c r="N151" s="7">
        <v>0</v>
      </c>
      <c r="O151" s="7" t="s">
        <v>767</v>
      </c>
      <c r="P151" s="12">
        <v>44043</v>
      </c>
      <c r="Q151" s="12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79676</v>
      </c>
      <c r="F152" s="6">
        <v>0</v>
      </c>
      <c r="G152" s="7">
        <v>1</v>
      </c>
      <c r="H152" s="5">
        <v>79676</v>
      </c>
      <c r="I152" s="7">
        <v>0</v>
      </c>
      <c r="J152" t="s">
        <v>322</v>
      </c>
      <c r="K152" t="s">
        <v>323</v>
      </c>
      <c r="L152" s="9">
        <v>0</v>
      </c>
      <c r="M152" s="9">
        <v>0</v>
      </c>
      <c r="N152" s="9">
        <v>0</v>
      </c>
      <c r="O152" s="9" t="s">
        <v>768</v>
      </c>
      <c r="P152" s="12">
        <v>44043</v>
      </c>
      <c r="Q152" s="12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79676</v>
      </c>
      <c r="F153" s="6">
        <v>0</v>
      </c>
      <c r="G153" s="7">
        <v>1</v>
      </c>
      <c r="H153" s="5">
        <v>79676</v>
      </c>
      <c r="I153" s="7">
        <v>0</v>
      </c>
      <c r="J153" t="s">
        <v>324</v>
      </c>
      <c r="K153" t="s">
        <v>325</v>
      </c>
      <c r="L153" s="7">
        <v>0</v>
      </c>
      <c r="M153" s="7">
        <v>0</v>
      </c>
      <c r="N153" s="7">
        <v>0</v>
      </c>
      <c r="O153" s="7" t="s">
        <v>769</v>
      </c>
      <c r="P153" s="12">
        <v>44043</v>
      </c>
      <c r="Q153" s="12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79676</v>
      </c>
      <c r="F154" s="6">
        <v>0</v>
      </c>
      <c r="G154" s="7">
        <v>1</v>
      </c>
      <c r="H154" s="5">
        <v>79676</v>
      </c>
      <c r="I154" s="7">
        <v>0</v>
      </c>
      <c r="J154" t="s">
        <v>326</v>
      </c>
      <c r="K154" t="s">
        <v>327</v>
      </c>
      <c r="L154" s="7">
        <v>0</v>
      </c>
      <c r="M154" s="7">
        <v>0</v>
      </c>
      <c r="N154" s="7">
        <v>0</v>
      </c>
      <c r="O154" s="7" t="s">
        <v>770</v>
      </c>
      <c r="P154" s="12">
        <v>44043</v>
      </c>
      <c r="Q154" s="12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79676</v>
      </c>
      <c r="F155" s="6">
        <v>0</v>
      </c>
      <c r="G155" s="7">
        <v>1</v>
      </c>
      <c r="H155" s="5">
        <v>79676</v>
      </c>
      <c r="I155" s="7">
        <v>0</v>
      </c>
      <c r="J155" t="s">
        <v>328</v>
      </c>
      <c r="K155" t="s">
        <v>329</v>
      </c>
      <c r="L155" s="7">
        <v>0</v>
      </c>
      <c r="M155" s="7">
        <v>0</v>
      </c>
      <c r="N155" s="7">
        <v>0</v>
      </c>
      <c r="O155" s="7" t="s">
        <v>771</v>
      </c>
      <c r="P155" s="12">
        <v>44043</v>
      </c>
      <c r="Q155" s="12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79676</v>
      </c>
      <c r="F156" s="6">
        <v>0</v>
      </c>
      <c r="G156" s="7">
        <v>1</v>
      </c>
      <c r="H156" s="5">
        <v>79676</v>
      </c>
      <c r="I156" s="7">
        <v>0</v>
      </c>
      <c r="J156" t="s">
        <v>330</v>
      </c>
      <c r="K156" t="s">
        <v>331</v>
      </c>
      <c r="L156" s="9">
        <v>0</v>
      </c>
      <c r="M156" s="9">
        <v>0</v>
      </c>
      <c r="N156" s="9">
        <v>0</v>
      </c>
      <c r="O156" s="9" t="s">
        <v>772</v>
      </c>
      <c r="P156" s="12">
        <v>44043</v>
      </c>
      <c r="Q156" s="12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79676</v>
      </c>
      <c r="F157" s="6">
        <v>0</v>
      </c>
      <c r="G157" s="7">
        <v>1</v>
      </c>
      <c r="H157" s="5">
        <v>79676</v>
      </c>
      <c r="I157" s="7">
        <v>0</v>
      </c>
      <c r="J157" t="s">
        <v>332</v>
      </c>
      <c r="K157" t="s">
        <v>333</v>
      </c>
      <c r="L157" s="7">
        <v>0</v>
      </c>
      <c r="M157" s="7">
        <v>0</v>
      </c>
      <c r="N157" s="7">
        <v>0</v>
      </c>
      <c r="O157" s="7" t="s">
        <v>773</v>
      </c>
      <c r="P157" s="12">
        <v>44043</v>
      </c>
      <c r="Q157" s="12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79676</v>
      </c>
      <c r="F158" s="6">
        <v>0</v>
      </c>
      <c r="G158" s="7">
        <v>1</v>
      </c>
      <c r="H158" s="5">
        <v>79676</v>
      </c>
      <c r="I158" s="7">
        <v>0</v>
      </c>
      <c r="J158" t="s">
        <v>334</v>
      </c>
      <c r="K158" t="s">
        <v>335</v>
      </c>
      <c r="L158" s="7">
        <v>0</v>
      </c>
      <c r="M158" s="7">
        <v>0</v>
      </c>
      <c r="N158" s="7">
        <v>0</v>
      </c>
      <c r="O158" s="7" t="s">
        <v>774</v>
      </c>
      <c r="P158" s="12">
        <v>44043</v>
      </c>
      <c r="Q158" s="12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79676</v>
      </c>
      <c r="F159" s="6">
        <v>0</v>
      </c>
      <c r="G159" s="7">
        <v>1</v>
      </c>
      <c r="H159" s="5">
        <v>79676</v>
      </c>
      <c r="I159" s="7">
        <v>0</v>
      </c>
      <c r="J159" t="s">
        <v>336</v>
      </c>
      <c r="K159" t="s">
        <v>337</v>
      </c>
      <c r="L159" s="7">
        <v>0</v>
      </c>
      <c r="M159" s="7">
        <v>0</v>
      </c>
      <c r="N159" s="7">
        <v>0</v>
      </c>
      <c r="O159" s="7" t="s">
        <v>775</v>
      </c>
      <c r="P159" s="12">
        <v>44043</v>
      </c>
      <c r="Q159" s="12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79676</v>
      </c>
      <c r="F160" s="6">
        <v>0</v>
      </c>
      <c r="G160" s="7">
        <v>1</v>
      </c>
      <c r="H160" s="5">
        <v>79676</v>
      </c>
      <c r="I160" s="7">
        <v>0</v>
      </c>
      <c r="J160" t="s">
        <v>338</v>
      </c>
      <c r="K160" t="s">
        <v>339</v>
      </c>
      <c r="L160" s="9">
        <v>0</v>
      </c>
      <c r="M160" s="9">
        <v>0</v>
      </c>
      <c r="N160" s="9">
        <v>0</v>
      </c>
      <c r="O160" s="9" t="s">
        <v>776</v>
      </c>
      <c r="P160" s="12">
        <v>44043</v>
      </c>
      <c r="Q160" s="12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79676</v>
      </c>
      <c r="F161" s="6">
        <v>0</v>
      </c>
      <c r="G161" s="7">
        <v>1</v>
      </c>
      <c r="H161" s="5">
        <v>79676</v>
      </c>
      <c r="I161" s="7">
        <v>0</v>
      </c>
      <c r="J161" t="s">
        <v>340</v>
      </c>
      <c r="K161" t="s">
        <v>341</v>
      </c>
      <c r="L161" s="7">
        <v>0</v>
      </c>
      <c r="M161" s="7">
        <v>0</v>
      </c>
      <c r="N161" s="7">
        <v>0</v>
      </c>
      <c r="O161" s="7" t="s">
        <v>777</v>
      </c>
      <c r="P161" s="12">
        <v>44043</v>
      </c>
      <c r="Q161" s="12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79676</v>
      </c>
      <c r="F162" s="6">
        <v>0</v>
      </c>
      <c r="G162" s="7">
        <v>1</v>
      </c>
      <c r="H162" s="5">
        <v>79676</v>
      </c>
      <c r="I162" s="7">
        <v>0</v>
      </c>
      <c r="J162" t="s">
        <v>342</v>
      </c>
      <c r="K162" t="s">
        <v>343</v>
      </c>
      <c r="L162" s="7">
        <v>0</v>
      </c>
      <c r="M162" s="7">
        <v>0</v>
      </c>
      <c r="N162" s="7">
        <v>0</v>
      </c>
      <c r="O162" s="7" t="s">
        <v>778</v>
      </c>
      <c r="P162" s="12">
        <v>44043</v>
      </c>
      <c r="Q162" s="12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79676</v>
      </c>
      <c r="F163" s="6">
        <v>0</v>
      </c>
      <c r="G163" s="7">
        <v>1</v>
      </c>
      <c r="H163" s="5">
        <v>79676</v>
      </c>
      <c r="I163" s="7">
        <v>0</v>
      </c>
      <c r="J163" t="s">
        <v>344</v>
      </c>
      <c r="K163" t="s">
        <v>345</v>
      </c>
      <c r="L163" s="7">
        <v>0</v>
      </c>
      <c r="M163" s="7">
        <v>0</v>
      </c>
      <c r="N163" s="7">
        <v>0</v>
      </c>
      <c r="O163" s="7" t="s">
        <v>779</v>
      </c>
      <c r="P163" s="12">
        <v>44043</v>
      </c>
      <c r="Q163" s="12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79676</v>
      </c>
      <c r="F164" s="6">
        <v>0</v>
      </c>
      <c r="G164" s="7">
        <v>1</v>
      </c>
      <c r="H164" s="5">
        <v>79676</v>
      </c>
      <c r="I164" s="7">
        <v>0</v>
      </c>
      <c r="J164" t="s">
        <v>346</v>
      </c>
      <c r="K164" t="s">
        <v>347</v>
      </c>
      <c r="L164" s="9">
        <v>0</v>
      </c>
      <c r="M164" s="9">
        <v>0</v>
      </c>
      <c r="N164" s="9">
        <v>0</v>
      </c>
      <c r="O164" s="9" t="s">
        <v>780</v>
      </c>
      <c r="P164" s="12">
        <v>44043</v>
      </c>
      <c r="Q164" s="12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79676</v>
      </c>
      <c r="F165" s="6">
        <v>0</v>
      </c>
      <c r="G165" s="7">
        <v>1</v>
      </c>
      <c r="H165" s="5">
        <v>79676</v>
      </c>
      <c r="I165" s="7">
        <v>0</v>
      </c>
      <c r="J165" t="s">
        <v>348</v>
      </c>
      <c r="K165" t="s">
        <v>349</v>
      </c>
      <c r="L165" s="7">
        <v>0</v>
      </c>
      <c r="M165" s="7">
        <v>0</v>
      </c>
      <c r="N165" s="7">
        <v>0</v>
      </c>
      <c r="O165" s="7" t="s">
        <v>781</v>
      </c>
      <c r="P165" s="12">
        <v>44043</v>
      </c>
      <c r="Q165" s="12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79676</v>
      </c>
      <c r="F166" s="6">
        <v>0</v>
      </c>
      <c r="G166" s="7">
        <v>1</v>
      </c>
      <c r="H166" s="5">
        <v>79676</v>
      </c>
      <c r="I166" s="7">
        <v>0</v>
      </c>
      <c r="J166" t="s">
        <v>350</v>
      </c>
      <c r="K166" t="s">
        <v>351</v>
      </c>
      <c r="L166" s="7">
        <v>0</v>
      </c>
      <c r="M166" s="7">
        <v>0</v>
      </c>
      <c r="N166" s="7">
        <v>0</v>
      </c>
      <c r="O166" s="7" t="s">
        <v>782</v>
      </c>
      <c r="P166" s="12">
        <v>44043</v>
      </c>
      <c r="Q166" s="12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79676</v>
      </c>
      <c r="F167" s="6">
        <v>0</v>
      </c>
      <c r="G167" s="7">
        <v>1</v>
      </c>
      <c r="H167" s="5">
        <v>79676</v>
      </c>
      <c r="I167" s="7">
        <v>0</v>
      </c>
      <c r="J167" t="s">
        <v>352</v>
      </c>
      <c r="K167" t="s">
        <v>353</v>
      </c>
      <c r="L167" s="7">
        <v>0</v>
      </c>
      <c r="M167" s="7">
        <v>0</v>
      </c>
      <c r="N167" s="7">
        <v>0</v>
      </c>
      <c r="O167" s="7" t="s">
        <v>783</v>
      </c>
      <c r="P167" s="12">
        <v>44043</v>
      </c>
      <c r="Q167" s="12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79676</v>
      </c>
      <c r="F168" s="6">
        <v>0</v>
      </c>
      <c r="G168" s="7">
        <v>1</v>
      </c>
      <c r="H168" s="5">
        <v>79676</v>
      </c>
      <c r="I168" s="7">
        <v>0</v>
      </c>
      <c r="J168" t="s">
        <v>354</v>
      </c>
      <c r="K168" t="s">
        <v>355</v>
      </c>
      <c r="L168" s="9">
        <v>0</v>
      </c>
      <c r="M168" s="9">
        <v>0</v>
      </c>
      <c r="N168" s="9">
        <v>0</v>
      </c>
      <c r="O168" s="9" t="s">
        <v>784</v>
      </c>
      <c r="P168" s="12">
        <v>44043</v>
      </c>
      <c r="Q168" s="12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79676</v>
      </c>
      <c r="F169" s="6">
        <v>0</v>
      </c>
      <c r="G169" s="7">
        <v>1</v>
      </c>
      <c r="H169" s="5">
        <v>79676</v>
      </c>
      <c r="I169" s="7">
        <v>0</v>
      </c>
      <c r="J169" t="s">
        <v>356</v>
      </c>
      <c r="K169" t="s">
        <v>357</v>
      </c>
      <c r="L169" s="7">
        <v>0</v>
      </c>
      <c r="M169" s="7">
        <v>0</v>
      </c>
      <c r="N169" s="7">
        <v>0</v>
      </c>
      <c r="O169" s="7" t="s">
        <v>785</v>
      </c>
      <c r="P169" s="12">
        <v>44043</v>
      </c>
      <c r="Q169" s="12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79676</v>
      </c>
      <c r="F170" s="6">
        <v>0</v>
      </c>
      <c r="G170" s="7">
        <v>1</v>
      </c>
      <c r="H170" s="5">
        <v>79676</v>
      </c>
      <c r="I170" s="7">
        <v>0</v>
      </c>
      <c r="J170" t="s">
        <v>358</v>
      </c>
      <c r="K170" t="s">
        <v>359</v>
      </c>
      <c r="L170" s="7">
        <v>0</v>
      </c>
      <c r="M170" s="7">
        <v>0</v>
      </c>
      <c r="N170" s="7">
        <v>0</v>
      </c>
      <c r="O170" s="7" t="s">
        <v>786</v>
      </c>
      <c r="P170" s="12">
        <v>44043</v>
      </c>
      <c r="Q170" s="12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79676</v>
      </c>
      <c r="F171" s="6">
        <v>0</v>
      </c>
      <c r="G171" s="7">
        <v>1</v>
      </c>
      <c r="H171" s="5">
        <v>79676</v>
      </c>
      <c r="I171" s="7">
        <v>0</v>
      </c>
      <c r="J171" t="s">
        <v>360</v>
      </c>
      <c r="K171" t="s">
        <v>361</v>
      </c>
      <c r="L171" s="7">
        <v>0</v>
      </c>
      <c r="M171" s="7">
        <v>0</v>
      </c>
      <c r="N171" s="7">
        <v>0</v>
      </c>
      <c r="O171" s="7" t="s">
        <v>787</v>
      </c>
      <c r="P171" s="12">
        <v>44043</v>
      </c>
      <c r="Q171" s="12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79676</v>
      </c>
      <c r="F172" s="6">
        <v>0</v>
      </c>
      <c r="G172" s="7">
        <v>1</v>
      </c>
      <c r="H172" s="5">
        <v>79676</v>
      </c>
      <c r="I172" s="7">
        <v>0</v>
      </c>
      <c r="J172" t="s">
        <v>362</v>
      </c>
      <c r="K172" t="s">
        <v>363</v>
      </c>
      <c r="L172" s="9">
        <v>0</v>
      </c>
      <c r="M172" s="9">
        <v>0</v>
      </c>
      <c r="N172" s="9">
        <v>0</v>
      </c>
      <c r="O172" s="9" t="s">
        <v>788</v>
      </c>
      <c r="P172" s="12">
        <v>44043</v>
      </c>
      <c r="Q172" s="12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79676</v>
      </c>
      <c r="F173" s="6">
        <v>0</v>
      </c>
      <c r="G173" s="7">
        <v>1</v>
      </c>
      <c r="H173" s="5">
        <v>79676</v>
      </c>
      <c r="I173" s="7">
        <v>0</v>
      </c>
      <c r="J173" t="s">
        <v>364</v>
      </c>
      <c r="K173" t="s">
        <v>365</v>
      </c>
      <c r="L173" s="7">
        <v>0</v>
      </c>
      <c r="M173" s="7">
        <v>0</v>
      </c>
      <c r="N173" s="7">
        <v>0</v>
      </c>
      <c r="O173" s="7" t="s">
        <v>789</v>
      </c>
      <c r="P173" s="12">
        <v>44043</v>
      </c>
      <c r="Q173" s="12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79676</v>
      </c>
      <c r="F174" s="6">
        <v>0</v>
      </c>
      <c r="G174" s="7">
        <v>1</v>
      </c>
      <c r="H174" s="5">
        <v>79676</v>
      </c>
      <c r="I174" s="7">
        <v>0</v>
      </c>
      <c r="J174" t="s">
        <v>366</v>
      </c>
      <c r="K174" t="s">
        <v>367</v>
      </c>
      <c r="L174" s="7">
        <v>0</v>
      </c>
      <c r="M174" s="7">
        <v>0</v>
      </c>
      <c r="N174" s="7">
        <v>0</v>
      </c>
      <c r="O174" s="7" t="s">
        <v>790</v>
      </c>
      <c r="P174" s="12">
        <v>44043</v>
      </c>
      <c r="Q174" s="12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79676</v>
      </c>
      <c r="F175" s="6">
        <v>0</v>
      </c>
      <c r="G175" s="7">
        <v>1</v>
      </c>
      <c r="H175" s="5">
        <v>79676</v>
      </c>
      <c r="I175" s="7">
        <v>0</v>
      </c>
      <c r="J175" t="s">
        <v>368</v>
      </c>
      <c r="K175" t="s">
        <v>369</v>
      </c>
      <c r="L175" s="7">
        <v>0</v>
      </c>
      <c r="M175" s="7">
        <v>0</v>
      </c>
      <c r="N175" s="7">
        <v>0</v>
      </c>
      <c r="O175" s="7" t="s">
        <v>791</v>
      </c>
      <c r="P175" s="12">
        <v>44043</v>
      </c>
      <c r="Q175" s="12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79676</v>
      </c>
      <c r="F176" s="6">
        <v>0</v>
      </c>
      <c r="G176" s="7">
        <v>1</v>
      </c>
      <c r="H176" s="5">
        <v>79676</v>
      </c>
      <c r="I176" s="7">
        <v>0</v>
      </c>
      <c r="J176" t="s">
        <v>370</v>
      </c>
      <c r="K176" t="s">
        <v>371</v>
      </c>
      <c r="L176" s="9">
        <v>0</v>
      </c>
      <c r="M176" s="9">
        <v>0</v>
      </c>
      <c r="N176" s="9">
        <v>0</v>
      </c>
      <c r="O176" s="9" t="s">
        <v>792</v>
      </c>
      <c r="P176" s="12">
        <v>44043</v>
      </c>
      <c r="Q176" s="12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79676</v>
      </c>
      <c r="F177" s="6">
        <v>0</v>
      </c>
      <c r="G177" s="7">
        <v>1</v>
      </c>
      <c r="H177" s="5">
        <v>79676</v>
      </c>
      <c r="I177" s="7">
        <v>0</v>
      </c>
      <c r="J177" t="s">
        <v>372</v>
      </c>
      <c r="K177" t="s">
        <v>373</v>
      </c>
      <c r="L177" s="7">
        <v>0</v>
      </c>
      <c r="M177" s="7">
        <v>0</v>
      </c>
      <c r="N177" s="7">
        <v>0</v>
      </c>
      <c r="O177" s="7" t="s">
        <v>793</v>
      </c>
      <c r="P177" s="12">
        <v>44043</v>
      </c>
      <c r="Q177" s="12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79676</v>
      </c>
      <c r="F178" s="6">
        <v>0</v>
      </c>
      <c r="G178" s="7">
        <v>1</v>
      </c>
      <c r="H178" s="5">
        <v>79676</v>
      </c>
      <c r="I178" s="7">
        <v>0</v>
      </c>
      <c r="J178" t="s">
        <v>374</v>
      </c>
      <c r="K178" t="s">
        <v>375</v>
      </c>
      <c r="L178" s="7">
        <v>0</v>
      </c>
      <c r="M178" s="7">
        <v>0</v>
      </c>
      <c r="N178" s="7">
        <v>0</v>
      </c>
      <c r="O178" s="7" t="s">
        <v>794</v>
      </c>
      <c r="P178" s="12">
        <v>44043</v>
      </c>
      <c r="Q178" s="12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79676</v>
      </c>
      <c r="F179" s="6">
        <v>0</v>
      </c>
      <c r="G179" s="7">
        <v>1</v>
      </c>
      <c r="H179" s="5">
        <v>79676</v>
      </c>
      <c r="I179" s="7">
        <v>0</v>
      </c>
      <c r="J179" t="s">
        <v>376</v>
      </c>
      <c r="K179" t="s">
        <v>377</v>
      </c>
      <c r="L179" s="7">
        <v>0</v>
      </c>
      <c r="M179" s="7">
        <v>0</v>
      </c>
      <c r="N179" s="7">
        <v>0</v>
      </c>
      <c r="O179" s="7" t="s">
        <v>795</v>
      </c>
      <c r="P179" s="12">
        <v>44043</v>
      </c>
      <c r="Q179" s="12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79676</v>
      </c>
      <c r="F180" s="6">
        <v>0</v>
      </c>
      <c r="G180" s="7">
        <v>1</v>
      </c>
      <c r="H180" s="5">
        <v>79676</v>
      </c>
      <c r="I180" s="7">
        <v>0</v>
      </c>
      <c r="J180" t="s">
        <v>378</v>
      </c>
      <c r="K180" t="s">
        <v>379</v>
      </c>
      <c r="L180" s="9">
        <v>0</v>
      </c>
      <c r="M180" s="9">
        <v>0</v>
      </c>
      <c r="N180" s="9">
        <v>0</v>
      </c>
      <c r="O180" s="9" t="s">
        <v>796</v>
      </c>
      <c r="P180" s="12">
        <v>44043</v>
      </c>
      <c r="Q180" s="12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79676</v>
      </c>
      <c r="F181" s="6">
        <v>0</v>
      </c>
      <c r="G181" s="7">
        <v>1</v>
      </c>
      <c r="H181" s="5">
        <v>79676</v>
      </c>
      <c r="I181" s="7">
        <v>0</v>
      </c>
      <c r="J181" t="s">
        <v>380</v>
      </c>
      <c r="K181" t="s">
        <v>381</v>
      </c>
      <c r="L181" s="7">
        <v>0</v>
      </c>
      <c r="M181" s="7">
        <v>0</v>
      </c>
      <c r="N181" s="7">
        <v>0</v>
      </c>
      <c r="O181" s="7" t="s">
        <v>797</v>
      </c>
      <c r="P181" s="12">
        <v>44043</v>
      </c>
      <c r="Q181" s="12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79676</v>
      </c>
      <c r="F182" s="6">
        <v>0</v>
      </c>
      <c r="G182" s="7">
        <v>1</v>
      </c>
      <c r="H182" s="5">
        <v>79676</v>
      </c>
      <c r="I182" s="7">
        <v>0</v>
      </c>
      <c r="J182" t="s">
        <v>382</v>
      </c>
      <c r="K182" t="s">
        <v>383</v>
      </c>
      <c r="L182" s="7">
        <v>0</v>
      </c>
      <c r="M182" s="7">
        <v>0</v>
      </c>
      <c r="N182" s="7">
        <v>0</v>
      </c>
      <c r="O182" s="7" t="s">
        <v>798</v>
      </c>
      <c r="P182" s="12">
        <v>44043</v>
      </c>
      <c r="Q182" s="12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79676</v>
      </c>
      <c r="F183" s="6">
        <v>0</v>
      </c>
      <c r="G183" s="7">
        <v>1</v>
      </c>
      <c r="H183" s="5">
        <v>79676</v>
      </c>
      <c r="I183" s="7">
        <v>0</v>
      </c>
      <c r="J183" t="s">
        <v>384</v>
      </c>
      <c r="K183" t="s">
        <v>385</v>
      </c>
      <c r="L183" s="7">
        <v>0</v>
      </c>
      <c r="M183" s="7">
        <v>0</v>
      </c>
      <c r="N183" s="7">
        <v>0</v>
      </c>
      <c r="O183" s="7" t="s">
        <v>799</v>
      </c>
      <c r="P183" s="12">
        <v>44043</v>
      </c>
      <c r="Q183" s="12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79676</v>
      </c>
      <c r="F184" s="6">
        <v>0</v>
      </c>
      <c r="G184" s="7">
        <v>1</v>
      </c>
      <c r="H184" s="5">
        <v>79676</v>
      </c>
      <c r="I184" s="7">
        <v>0</v>
      </c>
      <c r="J184" t="s">
        <v>386</v>
      </c>
      <c r="K184" t="s">
        <v>387</v>
      </c>
      <c r="L184" s="9">
        <v>0</v>
      </c>
      <c r="M184" s="9">
        <v>0</v>
      </c>
      <c r="N184" s="9">
        <v>0</v>
      </c>
      <c r="O184" s="9" t="s">
        <v>800</v>
      </c>
      <c r="P184" s="12">
        <v>44043</v>
      </c>
      <c r="Q184" s="12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79676</v>
      </c>
      <c r="F185" s="6">
        <v>0</v>
      </c>
      <c r="G185" s="7">
        <v>1</v>
      </c>
      <c r="H185" s="5">
        <v>79676</v>
      </c>
      <c r="I185" s="7">
        <v>0</v>
      </c>
      <c r="J185" t="s">
        <v>388</v>
      </c>
      <c r="K185" t="s">
        <v>389</v>
      </c>
      <c r="L185" s="7">
        <v>0</v>
      </c>
      <c r="M185" s="7">
        <v>0</v>
      </c>
      <c r="N185" s="7">
        <v>0</v>
      </c>
      <c r="O185" s="7" t="s">
        <v>801</v>
      </c>
      <c r="P185" s="12">
        <v>44043</v>
      </c>
      <c r="Q185" s="12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79676</v>
      </c>
      <c r="F186" s="6">
        <v>0</v>
      </c>
      <c r="G186" s="7">
        <v>1</v>
      </c>
      <c r="H186" s="5">
        <v>79676</v>
      </c>
      <c r="I186" s="7">
        <v>0</v>
      </c>
      <c r="J186" t="s">
        <v>390</v>
      </c>
      <c r="K186" t="s">
        <v>391</v>
      </c>
      <c r="L186" s="7">
        <v>0</v>
      </c>
      <c r="M186" s="7">
        <v>0</v>
      </c>
      <c r="N186" s="7">
        <v>0</v>
      </c>
      <c r="O186" s="7" t="s">
        <v>802</v>
      </c>
      <c r="P186" s="12">
        <v>44043</v>
      </c>
      <c r="Q186" s="12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79676</v>
      </c>
      <c r="F187" s="6">
        <v>0</v>
      </c>
      <c r="G187" s="7">
        <v>1</v>
      </c>
      <c r="H187" s="5">
        <v>79676</v>
      </c>
      <c r="I187" s="7">
        <v>0</v>
      </c>
      <c r="J187" t="s">
        <v>392</v>
      </c>
      <c r="K187" t="s">
        <v>393</v>
      </c>
      <c r="L187" s="7">
        <v>0</v>
      </c>
      <c r="M187" s="7">
        <v>0</v>
      </c>
      <c r="N187" s="7">
        <v>0</v>
      </c>
      <c r="O187" s="7" t="s">
        <v>803</v>
      </c>
      <c r="P187" s="12">
        <v>44043</v>
      </c>
      <c r="Q187" s="12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79676</v>
      </c>
      <c r="F188" s="6">
        <v>0</v>
      </c>
      <c r="G188" s="7">
        <v>1</v>
      </c>
      <c r="H188" s="5">
        <v>79676</v>
      </c>
      <c r="I188" s="7">
        <v>0</v>
      </c>
      <c r="J188" t="s">
        <v>394</v>
      </c>
      <c r="K188" t="s">
        <v>395</v>
      </c>
      <c r="L188" s="9">
        <v>0</v>
      </c>
      <c r="M188" s="9">
        <v>0</v>
      </c>
      <c r="N188" s="9">
        <v>0</v>
      </c>
      <c r="O188" s="9" t="s">
        <v>804</v>
      </c>
      <c r="P188" s="12">
        <v>44043</v>
      </c>
      <c r="Q188" s="12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79676</v>
      </c>
      <c r="F189" s="6">
        <v>0</v>
      </c>
      <c r="G189" s="7">
        <v>1</v>
      </c>
      <c r="H189" s="5">
        <v>79676</v>
      </c>
      <c r="I189" s="7">
        <v>0</v>
      </c>
      <c r="J189" t="s">
        <v>396</v>
      </c>
      <c r="K189" t="s">
        <v>397</v>
      </c>
      <c r="L189" s="7">
        <v>0</v>
      </c>
      <c r="M189" s="7">
        <v>0</v>
      </c>
      <c r="N189" s="7">
        <v>0</v>
      </c>
      <c r="O189" s="7" t="s">
        <v>805</v>
      </c>
      <c r="P189" s="12">
        <v>44043</v>
      </c>
      <c r="Q189" s="12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79676</v>
      </c>
      <c r="F190" s="6">
        <v>0</v>
      </c>
      <c r="G190" s="7">
        <v>1</v>
      </c>
      <c r="H190" s="5">
        <v>79676</v>
      </c>
      <c r="I190" s="7">
        <v>0</v>
      </c>
      <c r="J190" t="s">
        <v>398</v>
      </c>
      <c r="K190" t="s">
        <v>399</v>
      </c>
      <c r="L190" s="7">
        <v>0</v>
      </c>
      <c r="M190" s="7">
        <v>0</v>
      </c>
      <c r="N190" s="7">
        <v>0</v>
      </c>
      <c r="O190" s="7" t="s">
        <v>806</v>
      </c>
      <c r="P190" s="12">
        <v>44043</v>
      </c>
      <c r="Q190" s="12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79676</v>
      </c>
      <c r="F191" s="6">
        <v>0</v>
      </c>
      <c r="G191" s="7">
        <v>1</v>
      </c>
      <c r="H191" s="5">
        <v>79676</v>
      </c>
      <c r="I191" s="7">
        <v>0</v>
      </c>
      <c r="J191" t="s">
        <v>400</v>
      </c>
      <c r="K191" t="s">
        <v>401</v>
      </c>
      <c r="L191" s="7">
        <v>0</v>
      </c>
      <c r="M191" s="7">
        <v>0</v>
      </c>
      <c r="N191" s="7">
        <v>0</v>
      </c>
      <c r="O191" s="7" t="s">
        <v>807</v>
      </c>
      <c r="P191" s="12">
        <v>44043</v>
      </c>
      <c r="Q191" s="12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79676</v>
      </c>
      <c r="F192" s="6">
        <v>0</v>
      </c>
      <c r="G192" s="7">
        <v>1</v>
      </c>
      <c r="H192" s="5">
        <v>79676</v>
      </c>
      <c r="I192" s="7">
        <v>0</v>
      </c>
      <c r="J192" t="s">
        <v>402</v>
      </c>
      <c r="K192" t="s">
        <v>403</v>
      </c>
      <c r="L192" s="9">
        <v>0</v>
      </c>
      <c r="M192" s="9">
        <v>0</v>
      </c>
      <c r="N192" s="9">
        <v>0</v>
      </c>
      <c r="O192" s="9" t="s">
        <v>808</v>
      </c>
      <c r="P192" s="12">
        <v>44043</v>
      </c>
      <c r="Q192" s="12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79676</v>
      </c>
      <c r="F193" s="6">
        <v>0</v>
      </c>
      <c r="G193" s="7">
        <v>1</v>
      </c>
      <c r="H193" s="5">
        <v>79676</v>
      </c>
      <c r="I193" s="7">
        <v>0</v>
      </c>
      <c r="J193" t="s">
        <v>404</v>
      </c>
      <c r="K193" t="s">
        <v>405</v>
      </c>
      <c r="L193" s="7">
        <v>0</v>
      </c>
      <c r="M193" s="7">
        <v>0</v>
      </c>
      <c r="N193" s="7">
        <v>0</v>
      </c>
      <c r="O193" s="7" t="s">
        <v>809</v>
      </c>
      <c r="P193" s="12">
        <v>44043</v>
      </c>
      <c r="Q193" s="12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79676</v>
      </c>
      <c r="F194" s="6">
        <v>0</v>
      </c>
      <c r="G194" s="7">
        <v>1</v>
      </c>
      <c r="H194" s="5">
        <v>79676</v>
      </c>
      <c r="I194" s="7">
        <v>0</v>
      </c>
      <c r="J194" t="s">
        <v>406</v>
      </c>
      <c r="K194" t="s">
        <v>407</v>
      </c>
      <c r="L194" s="7">
        <v>0</v>
      </c>
      <c r="M194" s="7">
        <v>0</v>
      </c>
      <c r="N194" s="7">
        <v>0</v>
      </c>
      <c r="O194" s="7" t="s">
        <v>810</v>
      </c>
      <c r="P194" s="12">
        <v>44043</v>
      </c>
      <c r="Q194" s="12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79676</v>
      </c>
      <c r="F195" s="6">
        <v>0</v>
      </c>
      <c r="G195" s="7">
        <v>1</v>
      </c>
      <c r="H195" s="5">
        <v>79676</v>
      </c>
      <c r="I195" s="7">
        <v>0</v>
      </c>
      <c r="J195" t="s">
        <v>408</v>
      </c>
      <c r="K195" t="s">
        <v>409</v>
      </c>
      <c r="L195" s="7">
        <v>0</v>
      </c>
      <c r="M195" s="7">
        <v>0</v>
      </c>
      <c r="N195" s="7">
        <v>0</v>
      </c>
      <c r="O195" s="7" t="s">
        <v>811</v>
      </c>
      <c r="P195" s="12">
        <v>44043</v>
      </c>
      <c r="Q195" s="12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79676</v>
      </c>
      <c r="F196" s="6">
        <v>0</v>
      </c>
      <c r="G196" s="7">
        <v>1</v>
      </c>
      <c r="H196" s="5">
        <v>79676</v>
      </c>
      <c r="I196" s="7">
        <v>0</v>
      </c>
      <c r="J196" t="s">
        <v>410</v>
      </c>
      <c r="K196" t="s">
        <v>411</v>
      </c>
      <c r="L196" s="9">
        <v>0</v>
      </c>
      <c r="M196" s="9">
        <v>0</v>
      </c>
      <c r="N196" s="9">
        <v>0</v>
      </c>
      <c r="O196" s="9" t="s">
        <v>812</v>
      </c>
      <c r="P196" s="12">
        <v>44043</v>
      </c>
      <c r="Q196" s="12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79676</v>
      </c>
      <c r="F197" s="6">
        <v>0</v>
      </c>
      <c r="G197" s="7">
        <v>1</v>
      </c>
      <c r="H197" s="5">
        <v>79676</v>
      </c>
      <c r="I197" s="7">
        <v>0</v>
      </c>
      <c r="J197" t="s">
        <v>412</v>
      </c>
      <c r="K197" t="s">
        <v>413</v>
      </c>
      <c r="L197" s="7">
        <v>0</v>
      </c>
      <c r="M197" s="7">
        <v>0</v>
      </c>
      <c r="N197" s="7">
        <v>0</v>
      </c>
      <c r="O197" s="7" t="s">
        <v>813</v>
      </c>
      <c r="P197" s="12">
        <v>44043</v>
      </c>
      <c r="Q197" s="12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79676</v>
      </c>
      <c r="F198" s="6">
        <v>0</v>
      </c>
      <c r="G198" s="7">
        <v>1</v>
      </c>
      <c r="H198" s="5">
        <v>79676</v>
      </c>
      <c r="I198" s="7">
        <v>0</v>
      </c>
      <c r="J198" t="s">
        <v>414</v>
      </c>
      <c r="K198" t="s">
        <v>415</v>
      </c>
      <c r="L198" s="7">
        <v>0</v>
      </c>
      <c r="M198" s="7">
        <v>0</v>
      </c>
      <c r="N198" s="7">
        <v>0</v>
      </c>
      <c r="O198" s="7" t="s">
        <v>814</v>
      </c>
      <c r="P198" s="12">
        <v>44043</v>
      </c>
      <c r="Q198" s="12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79676</v>
      </c>
      <c r="F199" s="6">
        <v>0</v>
      </c>
      <c r="G199" s="7">
        <v>1</v>
      </c>
      <c r="H199" s="5">
        <v>79676</v>
      </c>
      <c r="I199" s="7">
        <v>0</v>
      </c>
      <c r="J199" t="s">
        <v>416</v>
      </c>
      <c r="K199" t="s">
        <v>417</v>
      </c>
      <c r="L199" s="7">
        <v>0</v>
      </c>
      <c r="M199" s="7">
        <v>0</v>
      </c>
      <c r="N199" s="7">
        <v>0</v>
      </c>
      <c r="O199" s="7" t="s">
        <v>815</v>
      </c>
      <c r="P199" s="12">
        <v>44043</v>
      </c>
      <c r="Q199" s="12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79676</v>
      </c>
      <c r="F200" s="6">
        <v>0</v>
      </c>
      <c r="G200" s="7">
        <v>1</v>
      </c>
      <c r="H200" s="5">
        <v>79676</v>
      </c>
      <c r="I200" s="7">
        <v>0</v>
      </c>
      <c r="J200" t="s">
        <v>418</v>
      </c>
      <c r="K200" t="s">
        <v>419</v>
      </c>
      <c r="L200" s="9">
        <v>0</v>
      </c>
      <c r="M200" s="9">
        <v>0</v>
      </c>
      <c r="N200" s="9">
        <v>0</v>
      </c>
      <c r="O200" s="9" t="s">
        <v>816</v>
      </c>
      <c r="P200" s="12">
        <v>44043</v>
      </c>
      <c r="Q200" s="12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79676</v>
      </c>
      <c r="F201" s="6">
        <v>0</v>
      </c>
      <c r="G201" s="7">
        <v>1</v>
      </c>
      <c r="H201" s="5">
        <v>79676</v>
      </c>
      <c r="I201" s="7">
        <v>0</v>
      </c>
      <c r="J201" t="s">
        <v>420</v>
      </c>
      <c r="K201" t="s">
        <v>421</v>
      </c>
      <c r="L201" s="7">
        <v>0</v>
      </c>
      <c r="M201" s="7">
        <v>0</v>
      </c>
      <c r="N201" s="7">
        <v>0</v>
      </c>
      <c r="O201" s="7" t="s">
        <v>817</v>
      </c>
      <c r="P201" s="12">
        <v>44043</v>
      </c>
      <c r="Q201" s="12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79676</v>
      </c>
      <c r="F202" s="6">
        <v>0</v>
      </c>
      <c r="G202" s="7">
        <v>1</v>
      </c>
      <c r="H202" s="5">
        <v>79676</v>
      </c>
      <c r="I202" s="7">
        <v>0</v>
      </c>
      <c r="J202" t="s">
        <v>422</v>
      </c>
      <c r="K202" t="s">
        <v>423</v>
      </c>
      <c r="L202" s="7">
        <v>0</v>
      </c>
      <c r="M202" s="7">
        <v>0</v>
      </c>
      <c r="N202" s="7">
        <v>0</v>
      </c>
      <c r="O202" s="7" t="s">
        <v>818</v>
      </c>
      <c r="P202" s="12">
        <v>44043</v>
      </c>
      <c r="Q202" s="12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79676</v>
      </c>
      <c r="F203" s="6">
        <v>0</v>
      </c>
      <c r="G203" s="7">
        <v>1</v>
      </c>
      <c r="H203" s="5">
        <v>79676</v>
      </c>
      <c r="I203" s="7">
        <v>0</v>
      </c>
      <c r="J203" t="s">
        <v>424</v>
      </c>
      <c r="K203" t="s">
        <v>425</v>
      </c>
      <c r="L203" s="7">
        <v>0</v>
      </c>
      <c r="M203" s="7">
        <v>0</v>
      </c>
      <c r="N203" s="7">
        <v>0</v>
      </c>
      <c r="O203" s="7" t="s">
        <v>819</v>
      </c>
      <c r="P203" s="12">
        <v>44043</v>
      </c>
      <c r="Q203" s="12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79676</v>
      </c>
      <c r="F204" s="6">
        <v>0</v>
      </c>
      <c r="G204" s="7">
        <v>1</v>
      </c>
      <c r="H204" s="5">
        <v>79676</v>
      </c>
      <c r="I204" s="7">
        <v>0</v>
      </c>
      <c r="J204" t="s">
        <v>426</v>
      </c>
      <c r="K204" t="s">
        <v>427</v>
      </c>
      <c r="L204" s="9">
        <v>0</v>
      </c>
      <c r="M204" s="9">
        <v>0</v>
      </c>
      <c r="N204" s="9">
        <v>0</v>
      </c>
      <c r="O204" s="9" t="s">
        <v>820</v>
      </c>
      <c r="P204" s="12">
        <v>44043</v>
      </c>
      <c r="Q204" s="12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79676</v>
      </c>
      <c r="F205" s="6">
        <v>0</v>
      </c>
      <c r="G205" s="7">
        <v>1</v>
      </c>
      <c r="H205" s="5">
        <v>79676</v>
      </c>
      <c r="I205" s="7">
        <v>0</v>
      </c>
      <c r="J205" t="s">
        <v>428</v>
      </c>
      <c r="K205" t="s">
        <v>429</v>
      </c>
      <c r="L205" s="7">
        <v>0</v>
      </c>
      <c r="M205" s="7">
        <v>0</v>
      </c>
      <c r="N205" s="7">
        <v>0</v>
      </c>
      <c r="O205" s="7" t="s">
        <v>821</v>
      </c>
      <c r="P205" s="12">
        <v>44043</v>
      </c>
      <c r="Q205" s="12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79676</v>
      </c>
      <c r="F206" s="6">
        <v>0</v>
      </c>
      <c r="G206" s="7">
        <v>1</v>
      </c>
      <c r="H206" s="5">
        <v>79676</v>
      </c>
      <c r="I206" s="7">
        <v>0</v>
      </c>
      <c r="J206" t="s">
        <v>430</v>
      </c>
      <c r="K206" t="s">
        <v>431</v>
      </c>
      <c r="L206" s="7">
        <v>0</v>
      </c>
      <c r="M206" s="7">
        <v>0</v>
      </c>
      <c r="N206" s="7">
        <v>0</v>
      </c>
      <c r="O206" s="7" t="s">
        <v>822</v>
      </c>
      <c r="P206" s="12">
        <v>44043</v>
      </c>
      <c r="Q206" s="12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79676</v>
      </c>
      <c r="F207" s="6">
        <v>0</v>
      </c>
      <c r="G207" s="7">
        <v>1</v>
      </c>
      <c r="H207" s="5">
        <v>79676</v>
      </c>
      <c r="I207" s="7">
        <v>0</v>
      </c>
      <c r="J207" t="s">
        <v>432</v>
      </c>
      <c r="K207" t="s">
        <v>433</v>
      </c>
      <c r="L207" s="7">
        <v>0</v>
      </c>
      <c r="M207" s="7">
        <v>0</v>
      </c>
      <c r="N207" s="7">
        <v>0</v>
      </c>
      <c r="O207" s="7" t="s">
        <v>823</v>
      </c>
      <c r="P207" s="12">
        <v>44043</v>
      </c>
      <c r="Q207" s="12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79676</v>
      </c>
      <c r="F208" s="6">
        <v>0</v>
      </c>
      <c r="G208" s="7">
        <v>1</v>
      </c>
      <c r="H208" s="5">
        <v>79676</v>
      </c>
      <c r="I208" s="7">
        <v>0</v>
      </c>
      <c r="J208" t="s">
        <v>434</v>
      </c>
      <c r="K208" t="s">
        <v>435</v>
      </c>
      <c r="L208" s="9">
        <v>0</v>
      </c>
      <c r="M208" s="9">
        <v>0</v>
      </c>
      <c r="N208" s="9">
        <v>0</v>
      </c>
      <c r="O208" s="9" t="s">
        <v>824</v>
      </c>
      <c r="P208" s="12">
        <v>44043</v>
      </c>
      <c r="Q208" s="12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79676</v>
      </c>
      <c r="F209" s="6">
        <v>0</v>
      </c>
      <c r="G209" s="7">
        <v>1</v>
      </c>
      <c r="H209" s="5">
        <v>79676</v>
      </c>
      <c r="I209" s="7">
        <v>0</v>
      </c>
      <c r="J209" t="s">
        <v>436</v>
      </c>
      <c r="K209" t="s">
        <v>437</v>
      </c>
      <c r="L209" s="7">
        <v>0</v>
      </c>
      <c r="M209" s="7">
        <v>0</v>
      </c>
      <c r="N209" s="7">
        <v>0</v>
      </c>
      <c r="O209" s="7" t="s">
        <v>825</v>
      </c>
      <c r="P209" s="12">
        <v>44043</v>
      </c>
      <c r="Q209" s="12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79676</v>
      </c>
      <c r="F210" s="6">
        <v>0</v>
      </c>
      <c r="G210" s="7">
        <v>1</v>
      </c>
      <c r="H210" s="5">
        <v>79676</v>
      </c>
      <c r="I210" s="7">
        <v>0</v>
      </c>
      <c r="J210" t="s">
        <v>438</v>
      </c>
      <c r="K210" t="s">
        <v>439</v>
      </c>
      <c r="L210" s="7">
        <v>0</v>
      </c>
      <c r="M210" s="7">
        <v>0</v>
      </c>
      <c r="N210" s="7">
        <v>0</v>
      </c>
      <c r="O210" s="7" t="s">
        <v>826</v>
      </c>
      <c r="P210" s="12">
        <v>44043</v>
      </c>
      <c r="Q210" s="12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79676</v>
      </c>
      <c r="F211" s="6">
        <v>0</v>
      </c>
      <c r="G211" s="7">
        <v>1</v>
      </c>
      <c r="H211" s="5">
        <v>79676</v>
      </c>
      <c r="I211" s="7">
        <v>0</v>
      </c>
      <c r="J211" t="s">
        <v>440</v>
      </c>
      <c r="K211" t="s">
        <v>441</v>
      </c>
      <c r="L211" s="7">
        <v>0</v>
      </c>
      <c r="M211" s="7">
        <v>0</v>
      </c>
      <c r="N211" s="7">
        <v>0</v>
      </c>
      <c r="O211" s="7" t="s">
        <v>827</v>
      </c>
      <c r="P211" s="12">
        <v>44043</v>
      </c>
      <c r="Q211" s="12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79676</v>
      </c>
      <c r="F212" s="6">
        <v>0</v>
      </c>
      <c r="G212" s="7">
        <v>1</v>
      </c>
      <c r="H212" s="5">
        <v>79676</v>
      </c>
      <c r="I212" s="7">
        <v>0</v>
      </c>
      <c r="J212" t="s">
        <v>442</v>
      </c>
      <c r="K212" t="s">
        <v>443</v>
      </c>
      <c r="L212" s="9">
        <v>0</v>
      </c>
      <c r="M212" s="9">
        <v>0</v>
      </c>
      <c r="N212" s="9">
        <v>0</v>
      </c>
      <c r="O212" s="9" t="s">
        <v>828</v>
      </c>
      <c r="P212" s="12">
        <v>44043</v>
      </c>
      <c r="Q212" s="12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79676</v>
      </c>
      <c r="F213" s="6">
        <v>0</v>
      </c>
      <c r="G213" s="7">
        <v>1</v>
      </c>
      <c r="H213" s="5">
        <v>79676</v>
      </c>
      <c r="I213" s="7">
        <v>0</v>
      </c>
      <c r="J213" t="s">
        <v>444</v>
      </c>
      <c r="K213" t="s">
        <v>445</v>
      </c>
      <c r="L213" s="7">
        <v>0</v>
      </c>
      <c r="M213" s="7">
        <v>0</v>
      </c>
      <c r="N213" s="7">
        <v>0</v>
      </c>
      <c r="O213" s="7" t="s">
        <v>829</v>
      </c>
      <c r="P213" s="12">
        <v>44043</v>
      </c>
      <c r="Q213" s="12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79676</v>
      </c>
      <c r="F214" s="6">
        <v>0</v>
      </c>
      <c r="G214" s="7">
        <v>1</v>
      </c>
      <c r="H214" s="5">
        <v>79676</v>
      </c>
      <c r="I214" s="7">
        <v>0</v>
      </c>
      <c r="J214" t="s">
        <v>446</v>
      </c>
      <c r="K214" t="s">
        <v>447</v>
      </c>
      <c r="L214" s="7">
        <v>0</v>
      </c>
      <c r="M214" s="7">
        <v>0</v>
      </c>
      <c r="N214" s="7">
        <v>0</v>
      </c>
      <c r="O214" s="7" t="s">
        <v>830</v>
      </c>
      <c r="P214" s="12">
        <v>44043</v>
      </c>
      <c r="Q214" s="12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79676</v>
      </c>
      <c r="F215" s="6">
        <v>0</v>
      </c>
      <c r="G215" s="7">
        <v>1</v>
      </c>
      <c r="H215" s="5">
        <v>79676</v>
      </c>
      <c r="I215" s="7">
        <v>0</v>
      </c>
      <c r="J215" t="s">
        <v>448</v>
      </c>
      <c r="K215" t="s">
        <v>449</v>
      </c>
      <c r="L215" s="7">
        <v>0</v>
      </c>
      <c r="M215" s="7">
        <v>0</v>
      </c>
      <c r="N215" s="7">
        <v>0</v>
      </c>
      <c r="O215" s="7" t="s">
        <v>831</v>
      </c>
      <c r="P215" s="12">
        <v>44043</v>
      </c>
      <c r="Q215" s="12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79676</v>
      </c>
      <c r="F216" s="6">
        <v>0</v>
      </c>
      <c r="G216" s="7">
        <v>1</v>
      </c>
      <c r="H216" s="5">
        <v>79676</v>
      </c>
      <c r="I216" s="7">
        <v>0</v>
      </c>
      <c r="J216" t="s">
        <v>450</v>
      </c>
      <c r="K216" t="s">
        <v>451</v>
      </c>
      <c r="L216" s="9">
        <v>0</v>
      </c>
      <c r="M216" s="9">
        <v>0</v>
      </c>
      <c r="N216" s="9">
        <v>0</v>
      </c>
      <c r="O216" s="9" t="s">
        <v>832</v>
      </c>
      <c r="P216" s="12">
        <v>44043</v>
      </c>
      <c r="Q216" s="12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79676</v>
      </c>
      <c r="F217" s="6">
        <v>0</v>
      </c>
      <c r="G217" s="7">
        <v>1</v>
      </c>
      <c r="H217" s="5">
        <v>79676</v>
      </c>
      <c r="I217" s="7">
        <v>0</v>
      </c>
      <c r="J217" t="s">
        <v>452</v>
      </c>
      <c r="K217" t="s">
        <v>453</v>
      </c>
      <c r="L217" s="7">
        <v>0</v>
      </c>
      <c r="M217" s="7">
        <v>0</v>
      </c>
      <c r="N217" s="7">
        <v>0</v>
      </c>
      <c r="O217" s="7" t="s">
        <v>833</v>
      </c>
      <c r="P217" s="12">
        <v>44043</v>
      </c>
      <c r="Q217" s="12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79676</v>
      </c>
      <c r="F218" s="6">
        <v>0</v>
      </c>
      <c r="G218" s="7">
        <v>1</v>
      </c>
      <c r="H218" s="5">
        <v>79676</v>
      </c>
      <c r="I218" s="7">
        <v>0</v>
      </c>
      <c r="J218" t="s">
        <v>454</v>
      </c>
      <c r="K218" t="s">
        <v>455</v>
      </c>
      <c r="L218" s="7">
        <v>0</v>
      </c>
      <c r="M218" s="7">
        <v>0</v>
      </c>
      <c r="N218" s="7">
        <v>0</v>
      </c>
      <c r="O218" s="7" t="s">
        <v>834</v>
      </c>
      <c r="P218" s="12">
        <v>44043</v>
      </c>
      <c r="Q218" s="12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79676</v>
      </c>
      <c r="F219" s="6">
        <v>0</v>
      </c>
      <c r="G219" s="7">
        <v>1</v>
      </c>
      <c r="H219" s="5">
        <v>79676</v>
      </c>
      <c r="I219" s="7">
        <v>0</v>
      </c>
      <c r="J219" t="s">
        <v>456</v>
      </c>
      <c r="K219" t="s">
        <v>457</v>
      </c>
      <c r="L219" s="7">
        <v>0</v>
      </c>
      <c r="M219" s="7">
        <v>0</v>
      </c>
      <c r="N219" s="7">
        <v>0</v>
      </c>
      <c r="O219" s="7" t="s">
        <v>835</v>
      </c>
      <c r="P219" s="12">
        <v>44043</v>
      </c>
      <c r="Q219" s="12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79676</v>
      </c>
      <c r="F220" s="6">
        <v>0</v>
      </c>
      <c r="G220" s="7">
        <v>1</v>
      </c>
      <c r="H220" s="5">
        <v>79676</v>
      </c>
      <c r="I220" s="7">
        <v>0</v>
      </c>
      <c r="J220" t="s">
        <v>458</v>
      </c>
      <c r="K220" t="s">
        <v>459</v>
      </c>
      <c r="L220" s="9">
        <v>0</v>
      </c>
      <c r="M220" s="9">
        <v>0</v>
      </c>
      <c r="N220" s="9">
        <v>0</v>
      </c>
      <c r="O220" s="9" t="s">
        <v>836</v>
      </c>
      <c r="P220" s="12">
        <v>44043</v>
      </c>
      <c r="Q220" s="12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79676</v>
      </c>
      <c r="F221" s="6">
        <v>0</v>
      </c>
      <c r="G221" s="7">
        <v>1</v>
      </c>
      <c r="H221" s="5">
        <v>79676</v>
      </c>
      <c r="I221" s="7">
        <v>0</v>
      </c>
      <c r="J221" t="s">
        <v>460</v>
      </c>
      <c r="K221" t="s">
        <v>461</v>
      </c>
      <c r="L221" s="7">
        <v>0</v>
      </c>
      <c r="M221" s="7">
        <v>0</v>
      </c>
      <c r="N221" s="7">
        <v>0</v>
      </c>
      <c r="O221" s="7" t="s">
        <v>837</v>
      </c>
      <c r="P221" s="12">
        <v>44043</v>
      </c>
      <c r="Q221" s="12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79676</v>
      </c>
      <c r="F222" s="6">
        <v>0</v>
      </c>
      <c r="G222" s="7">
        <v>1</v>
      </c>
      <c r="H222" s="5">
        <v>79676</v>
      </c>
      <c r="I222" s="7">
        <v>0</v>
      </c>
      <c r="J222" t="s">
        <v>462</v>
      </c>
      <c r="K222" t="s">
        <v>463</v>
      </c>
      <c r="L222" s="7">
        <v>0</v>
      </c>
      <c r="M222" s="7">
        <v>0</v>
      </c>
      <c r="N222" s="7">
        <v>0</v>
      </c>
      <c r="O222" s="7" t="s">
        <v>838</v>
      </c>
      <c r="P222" s="12">
        <v>44043</v>
      </c>
      <c r="Q222" s="12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79676</v>
      </c>
      <c r="F223" s="6">
        <v>0</v>
      </c>
      <c r="G223" s="7">
        <v>1</v>
      </c>
      <c r="H223" s="5">
        <v>79676</v>
      </c>
      <c r="I223" s="7">
        <v>0</v>
      </c>
      <c r="J223" t="s">
        <v>464</v>
      </c>
      <c r="K223" t="s">
        <v>465</v>
      </c>
      <c r="L223" s="7">
        <v>0</v>
      </c>
      <c r="M223" s="7">
        <v>0</v>
      </c>
      <c r="N223" s="7">
        <v>0</v>
      </c>
      <c r="O223" s="7" t="s">
        <v>839</v>
      </c>
      <c r="P223" s="12">
        <v>44043</v>
      </c>
      <c r="Q223" s="12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79676</v>
      </c>
      <c r="F224" s="6">
        <v>0</v>
      </c>
      <c r="G224" s="7">
        <v>1</v>
      </c>
      <c r="H224" s="5">
        <v>79676</v>
      </c>
      <c r="I224" s="7">
        <v>0</v>
      </c>
      <c r="J224" t="s">
        <v>466</v>
      </c>
      <c r="K224" t="s">
        <v>467</v>
      </c>
      <c r="L224" s="9">
        <v>0</v>
      </c>
      <c r="M224" s="9">
        <v>0</v>
      </c>
      <c r="N224" s="9">
        <v>0</v>
      </c>
      <c r="O224" s="9" t="s">
        <v>840</v>
      </c>
      <c r="P224" s="12">
        <v>44043</v>
      </c>
      <c r="Q224" s="12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79676</v>
      </c>
      <c r="F225" s="6">
        <v>0</v>
      </c>
      <c r="G225" s="7">
        <v>1</v>
      </c>
      <c r="H225" s="5">
        <v>79676</v>
      </c>
      <c r="I225" s="7">
        <v>0</v>
      </c>
      <c r="J225" t="s">
        <v>468</v>
      </c>
      <c r="K225" t="s">
        <v>469</v>
      </c>
      <c r="L225" s="7">
        <v>0</v>
      </c>
      <c r="M225" s="7">
        <v>0</v>
      </c>
      <c r="N225" s="7">
        <v>0</v>
      </c>
      <c r="O225" s="7" t="s">
        <v>841</v>
      </c>
      <c r="P225" s="12">
        <v>44043</v>
      </c>
      <c r="Q225" s="12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79676</v>
      </c>
      <c r="F226" s="6">
        <v>0</v>
      </c>
      <c r="G226" s="7">
        <v>1</v>
      </c>
      <c r="H226" s="5">
        <v>79676</v>
      </c>
      <c r="I226" s="7">
        <v>0</v>
      </c>
      <c r="J226" t="s">
        <v>470</v>
      </c>
      <c r="K226" t="s">
        <v>471</v>
      </c>
      <c r="L226" s="7">
        <v>0</v>
      </c>
      <c r="M226" s="7">
        <v>0</v>
      </c>
      <c r="N226" s="7">
        <v>0</v>
      </c>
      <c r="O226" s="7" t="s">
        <v>842</v>
      </c>
      <c r="P226" s="12">
        <v>44043</v>
      </c>
      <c r="Q226" s="12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79676</v>
      </c>
      <c r="F227" s="6">
        <v>0</v>
      </c>
      <c r="G227" s="7">
        <v>1</v>
      </c>
      <c r="H227" s="5">
        <v>79676</v>
      </c>
      <c r="I227" s="7">
        <v>0</v>
      </c>
      <c r="J227" t="s">
        <v>472</v>
      </c>
      <c r="K227" t="s">
        <v>473</v>
      </c>
      <c r="L227" s="7">
        <v>0</v>
      </c>
      <c r="M227" s="7">
        <v>0</v>
      </c>
      <c r="N227" s="7">
        <v>0</v>
      </c>
      <c r="O227" s="7" t="s">
        <v>843</v>
      </c>
      <c r="P227" s="12">
        <v>44043</v>
      </c>
      <c r="Q227" s="12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79676</v>
      </c>
      <c r="F228" s="6">
        <v>0</v>
      </c>
      <c r="G228" s="7">
        <v>1</v>
      </c>
      <c r="H228" s="5">
        <v>79676</v>
      </c>
      <c r="I228" s="7">
        <v>0</v>
      </c>
      <c r="J228" t="s">
        <v>474</v>
      </c>
      <c r="K228" t="s">
        <v>475</v>
      </c>
      <c r="L228" s="9">
        <v>0</v>
      </c>
      <c r="M228" s="9">
        <v>0</v>
      </c>
      <c r="N228" s="9">
        <v>0</v>
      </c>
      <c r="O228" s="9" t="s">
        <v>844</v>
      </c>
      <c r="P228" s="12">
        <v>44043</v>
      </c>
      <c r="Q228" s="12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79676</v>
      </c>
      <c r="F229" s="6">
        <v>0</v>
      </c>
      <c r="G229" s="7">
        <v>1</v>
      </c>
      <c r="H229" s="5">
        <v>79676</v>
      </c>
      <c r="I229" s="7">
        <v>0</v>
      </c>
      <c r="J229" t="s">
        <v>476</v>
      </c>
      <c r="K229" t="s">
        <v>477</v>
      </c>
      <c r="L229" s="7">
        <v>0</v>
      </c>
      <c r="M229" s="7">
        <v>0</v>
      </c>
      <c r="N229" s="7">
        <v>0</v>
      </c>
      <c r="O229" s="7" t="s">
        <v>845</v>
      </c>
      <c r="P229" s="12">
        <v>44043</v>
      </c>
      <c r="Q229" s="12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79676</v>
      </c>
      <c r="F230" s="6">
        <v>0</v>
      </c>
      <c r="G230" s="7">
        <v>1</v>
      </c>
      <c r="H230" s="5">
        <v>79676</v>
      </c>
      <c r="I230" s="7">
        <v>0</v>
      </c>
      <c r="J230" t="s">
        <v>478</v>
      </c>
      <c r="K230" t="s">
        <v>479</v>
      </c>
      <c r="L230" s="7">
        <v>0</v>
      </c>
      <c r="M230" s="7">
        <v>0</v>
      </c>
      <c r="N230" s="7">
        <v>0</v>
      </c>
      <c r="O230" s="7" t="s">
        <v>846</v>
      </c>
      <c r="P230" s="12">
        <v>44043</v>
      </c>
      <c r="Q230" s="12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79676</v>
      </c>
      <c r="F231" s="6">
        <v>0</v>
      </c>
      <c r="G231" s="7">
        <v>1</v>
      </c>
      <c r="H231" s="5">
        <v>79676</v>
      </c>
      <c r="I231" s="7">
        <v>0</v>
      </c>
      <c r="J231" t="s">
        <v>480</v>
      </c>
      <c r="K231" t="s">
        <v>481</v>
      </c>
      <c r="L231" s="7">
        <v>0</v>
      </c>
      <c r="M231" s="7">
        <v>0</v>
      </c>
      <c r="N231" s="7">
        <v>0</v>
      </c>
      <c r="O231" s="7" t="s">
        <v>847</v>
      </c>
      <c r="P231" s="12">
        <v>44043</v>
      </c>
      <c r="Q231" s="12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79676</v>
      </c>
      <c r="F232" s="6">
        <v>0</v>
      </c>
      <c r="G232" s="7">
        <v>1</v>
      </c>
      <c r="H232" s="5">
        <v>79676</v>
      </c>
      <c r="I232" s="7">
        <v>0</v>
      </c>
      <c r="J232" t="s">
        <v>482</v>
      </c>
      <c r="K232" t="s">
        <v>483</v>
      </c>
      <c r="L232" s="9">
        <v>0</v>
      </c>
      <c r="M232" s="9">
        <v>0</v>
      </c>
      <c r="N232" s="9">
        <v>0</v>
      </c>
      <c r="O232" s="9" t="s">
        <v>848</v>
      </c>
      <c r="P232" s="12">
        <v>44043</v>
      </c>
      <c r="Q232" s="12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79676</v>
      </c>
      <c r="F233" s="6">
        <v>0</v>
      </c>
      <c r="G233" s="7">
        <v>1</v>
      </c>
      <c r="H233" s="5">
        <v>79676</v>
      </c>
      <c r="I233" s="7">
        <v>0</v>
      </c>
      <c r="J233" t="s">
        <v>484</v>
      </c>
      <c r="K233" t="s">
        <v>485</v>
      </c>
      <c r="L233" s="7">
        <v>0</v>
      </c>
      <c r="M233" s="7">
        <v>0</v>
      </c>
      <c r="N233" s="7">
        <v>0</v>
      </c>
      <c r="O233" s="7" t="s">
        <v>849</v>
      </c>
      <c r="P233" s="12">
        <v>44043</v>
      </c>
      <c r="Q233" s="12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79676</v>
      </c>
      <c r="F234" s="6">
        <v>0</v>
      </c>
      <c r="G234" s="7">
        <v>1</v>
      </c>
      <c r="H234" s="5">
        <v>79676</v>
      </c>
      <c r="I234" s="7">
        <v>0</v>
      </c>
      <c r="J234" t="s">
        <v>486</v>
      </c>
      <c r="K234" t="s">
        <v>487</v>
      </c>
      <c r="L234" s="7">
        <v>0</v>
      </c>
      <c r="M234" s="7">
        <v>0</v>
      </c>
      <c r="N234" s="7">
        <v>0</v>
      </c>
      <c r="O234" s="7" t="s">
        <v>850</v>
      </c>
      <c r="P234" s="12">
        <v>44043</v>
      </c>
      <c r="Q234" s="12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79676</v>
      </c>
      <c r="F235" s="6">
        <v>0</v>
      </c>
      <c r="G235" s="7">
        <v>1</v>
      </c>
      <c r="H235" s="5">
        <v>79676</v>
      </c>
      <c r="I235" s="7">
        <v>0</v>
      </c>
      <c r="J235" t="s">
        <v>488</v>
      </c>
      <c r="K235" t="s">
        <v>489</v>
      </c>
      <c r="L235" s="7">
        <v>0</v>
      </c>
      <c r="M235" s="7">
        <v>0</v>
      </c>
      <c r="N235" s="7">
        <v>0</v>
      </c>
      <c r="O235" s="7" t="s">
        <v>851</v>
      </c>
      <c r="P235" s="12">
        <v>44043</v>
      </c>
      <c r="Q235" s="12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79676</v>
      </c>
      <c r="F236" s="6">
        <v>0</v>
      </c>
      <c r="G236" s="7">
        <v>1</v>
      </c>
      <c r="H236" s="5">
        <v>79676</v>
      </c>
      <c r="I236" s="7">
        <v>0</v>
      </c>
      <c r="J236" t="s">
        <v>490</v>
      </c>
      <c r="K236" t="s">
        <v>491</v>
      </c>
      <c r="L236" s="9">
        <v>0</v>
      </c>
      <c r="M236" s="9">
        <v>0</v>
      </c>
      <c r="N236" s="9">
        <v>0</v>
      </c>
      <c r="O236" s="9" t="s">
        <v>852</v>
      </c>
      <c r="P236" s="12">
        <v>44043</v>
      </c>
      <c r="Q236" s="12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79676</v>
      </c>
      <c r="F237" s="6">
        <v>0</v>
      </c>
      <c r="G237" s="7">
        <v>1</v>
      </c>
      <c r="H237" s="5">
        <v>79676</v>
      </c>
      <c r="I237" s="7">
        <v>0</v>
      </c>
      <c r="J237" t="s">
        <v>492</v>
      </c>
      <c r="K237" t="s">
        <v>493</v>
      </c>
      <c r="L237" s="7">
        <v>0</v>
      </c>
      <c r="M237" s="7">
        <v>0</v>
      </c>
      <c r="N237" s="7">
        <v>0</v>
      </c>
      <c r="O237" s="7" t="s">
        <v>853</v>
      </c>
      <c r="P237" s="12">
        <v>44043</v>
      </c>
      <c r="Q237" s="12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79676</v>
      </c>
      <c r="F238" s="6">
        <v>0</v>
      </c>
      <c r="G238" s="7">
        <v>1</v>
      </c>
      <c r="H238" s="5">
        <v>79676</v>
      </c>
      <c r="I238" s="7">
        <v>0</v>
      </c>
      <c r="J238" t="s">
        <v>494</v>
      </c>
      <c r="K238" t="s">
        <v>495</v>
      </c>
      <c r="L238" s="7">
        <v>0</v>
      </c>
      <c r="M238" s="7">
        <v>0</v>
      </c>
      <c r="N238" s="7">
        <v>0</v>
      </c>
      <c r="O238" s="7" t="s">
        <v>854</v>
      </c>
      <c r="P238" s="12">
        <v>44043</v>
      </c>
      <c r="Q238" s="12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79676</v>
      </c>
      <c r="F239" s="6">
        <v>0</v>
      </c>
      <c r="G239" s="7">
        <v>1</v>
      </c>
      <c r="H239" s="5">
        <v>79676</v>
      </c>
      <c r="I239" s="7">
        <v>0</v>
      </c>
      <c r="J239" t="s">
        <v>496</v>
      </c>
      <c r="K239" t="s">
        <v>497</v>
      </c>
      <c r="L239" s="7">
        <v>0</v>
      </c>
      <c r="M239" s="7">
        <v>0</v>
      </c>
      <c r="N239" s="7">
        <v>0</v>
      </c>
      <c r="O239" s="7" t="s">
        <v>855</v>
      </c>
      <c r="P239" s="12">
        <v>44043</v>
      </c>
      <c r="Q239" s="12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79676</v>
      </c>
      <c r="F240" s="6">
        <v>0</v>
      </c>
      <c r="G240" s="7">
        <v>1</v>
      </c>
      <c r="H240" s="5">
        <v>79676</v>
      </c>
      <c r="I240" s="7">
        <v>0</v>
      </c>
      <c r="J240" t="s">
        <v>498</v>
      </c>
      <c r="K240" t="s">
        <v>499</v>
      </c>
      <c r="L240" s="9">
        <v>0</v>
      </c>
      <c r="M240" s="9">
        <v>0</v>
      </c>
      <c r="N240" s="9">
        <v>0</v>
      </c>
      <c r="O240" s="9" t="s">
        <v>856</v>
      </c>
      <c r="P240" s="12">
        <v>44043</v>
      </c>
      <c r="Q240" s="12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79676</v>
      </c>
      <c r="F241" s="6">
        <v>0</v>
      </c>
      <c r="G241" s="7">
        <v>1</v>
      </c>
      <c r="H241" s="5">
        <v>79676</v>
      </c>
      <c r="I241" s="7">
        <v>0</v>
      </c>
      <c r="J241" t="s">
        <v>500</v>
      </c>
      <c r="K241" t="s">
        <v>501</v>
      </c>
      <c r="L241" s="7">
        <v>0</v>
      </c>
      <c r="M241" s="7">
        <v>0</v>
      </c>
      <c r="N241" s="7">
        <v>0</v>
      </c>
      <c r="O241" s="7" t="s">
        <v>857</v>
      </c>
      <c r="P241" s="12">
        <v>44043</v>
      </c>
      <c r="Q241" s="12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79676</v>
      </c>
      <c r="F242" s="6">
        <v>0</v>
      </c>
      <c r="G242" s="7">
        <v>1</v>
      </c>
      <c r="H242" s="5">
        <v>79676</v>
      </c>
      <c r="I242" s="7">
        <v>0</v>
      </c>
      <c r="J242" t="s">
        <v>502</v>
      </c>
      <c r="K242" t="s">
        <v>503</v>
      </c>
      <c r="L242" s="7">
        <v>0</v>
      </c>
      <c r="M242" s="7">
        <v>0</v>
      </c>
      <c r="N242" s="7">
        <v>0</v>
      </c>
      <c r="O242" s="7" t="s">
        <v>858</v>
      </c>
      <c r="P242" s="12">
        <v>44043</v>
      </c>
      <c r="Q242" s="12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79676</v>
      </c>
      <c r="F243" s="6">
        <v>0</v>
      </c>
      <c r="G243" s="7">
        <v>1</v>
      </c>
      <c r="H243" s="5">
        <v>79676</v>
      </c>
      <c r="I243" s="7">
        <v>0</v>
      </c>
      <c r="J243" t="s">
        <v>504</v>
      </c>
      <c r="K243" t="s">
        <v>505</v>
      </c>
      <c r="L243" s="7">
        <v>0</v>
      </c>
      <c r="M243" s="7">
        <v>0</v>
      </c>
      <c r="N243" s="7">
        <v>0</v>
      </c>
      <c r="O243" s="7" t="s">
        <v>859</v>
      </c>
      <c r="P243" s="12">
        <v>44043</v>
      </c>
      <c r="Q243" s="12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79676</v>
      </c>
      <c r="F244" s="6">
        <v>0</v>
      </c>
      <c r="G244" s="7">
        <v>1</v>
      </c>
      <c r="H244" s="5">
        <v>79676</v>
      </c>
      <c r="I244" s="7">
        <v>0</v>
      </c>
      <c r="J244" t="s">
        <v>506</v>
      </c>
      <c r="K244" t="s">
        <v>507</v>
      </c>
      <c r="L244" s="9">
        <v>0</v>
      </c>
      <c r="M244" s="9">
        <v>0</v>
      </c>
      <c r="N244" s="9">
        <v>0</v>
      </c>
      <c r="O244" s="9" t="s">
        <v>860</v>
      </c>
      <c r="P244" s="12">
        <v>44043</v>
      </c>
      <c r="Q244" s="12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79676</v>
      </c>
      <c r="F245" s="6">
        <v>0</v>
      </c>
      <c r="G245" s="7">
        <v>1</v>
      </c>
      <c r="H245" s="5">
        <v>79676</v>
      </c>
      <c r="I245" s="7">
        <v>0</v>
      </c>
      <c r="J245" t="s">
        <v>508</v>
      </c>
      <c r="K245" t="s">
        <v>509</v>
      </c>
      <c r="L245" s="7">
        <v>0</v>
      </c>
      <c r="M245" s="7">
        <v>0</v>
      </c>
      <c r="N245" s="7">
        <v>0</v>
      </c>
      <c r="O245" s="7" t="s">
        <v>861</v>
      </c>
      <c r="P245" s="12">
        <v>44043</v>
      </c>
      <c r="Q245" s="12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79676</v>
      </c>
      <c r="F246" s="6">
        <v>0</v>
      </c>
      <c r="G246" s="7">
        <v>1</v>
      </c>
      <c r="H246" s="5">
        <v>79676</v>
      </c>
      <c r="I246" s="7">
        <v>0</v>
      </c>
      <c r="J246" t="s">
        <v>510</v>
      </c>
      <c r="K246" t="s">
        <v>511</v>
      </c>
      <c r="L246" s="7">
        <v>0</v>
      </c>
      <c r="M246" s="7">
        <v>0</v>
      </c>
      <c r="N246" s="7">
        <v>0</v>
      </c>
      <c r="O246" s="7" t="s">
        <v>862</v>
      </c>
      <c r="P246" s="12">
        <v>44043</v>
      </c>
      <c r="Q246" s="12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79676</v>
      </c>
      <c r="F247" s="6">
        <v>0</v>
      </c>
      <c r="G247" s="7">
        <v>1</v>
      </c>
      <c r="H247" s="5">
        <v>79676</v>
      </c>
      <c r="I247" s="7">
        <v>0</v>
      </c>
      <c r="J247" t="s">
        <v>512</v>
      </c>
      <c r="K247" t="s">
        <v>513</v>
      </c>
      <c r="L247" s="7">
        <v>0</v>
      </c>
      <c r="M247" s="7">
        <v>0</v>
      </c>
      <c r="N247" s="7">
        <v>0</v>
      </c>
      <c r="O247" s="7" t="s">
        <v>863</v>
      </c>
      <c r="P247" s="12">
        <v>44043</v>
      </c>
      <c r="Q247" s="12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79676</v>
      </c>
      <c r="F248" s="6">
        <v>0</v>
      </c>
      <c r="G248" s="7">
        <v>1</v>
      </c>
      <c r="H248" s="5">
        <v>79676</v>
      </c>
      <c r="I248" s="7">
        <v>0</v>
      </c>
      <c r="J248" t="s">
        <v>514</v>
      </c>
      <c r="K248" t="s">
        <v>515</v>
      </c>
      <c r="L248" s="9">
        <v>0</v>
      </c>
      <c r="M248" s="9">
        <v>0</v>
      </c>
      <c r="N248" s="9">
        <v>0</v>
      </c>
      <c r="O248" s="9" t="s">
        <v>864</v>
      </c>
      <c r="P248" s="12">
        <v>44043</v>
      </c>
      <c r="Q248" s="12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79676</v>
      </c>
      <c r="F249" s="6">
        <v>0</v>
      </c>
      <c r="G249" s="7">
        <v>1</v>
      </c>
      <c r="H249" s="5">
        <v>79676</v>
      </c>
      <c r="I249" s="7">
        <v>0</v>
      </c>
      <c r="J249" t="s">
        <v>516</v>
      </c>
      <c r="K249" t="s">
        <v>517</v>
      </c>
      <c r="L249" s="7">
        <v>0</v>
      </c>
      <c r="M249" s="7">
        <v>0</v>
      </c>
      <c r="N249" s="7">
        <v>0</v>
      </c>
      <c r="O249" s="7" t="s">
        <v>865</v>
      </c>
      <c r="P249" s="12">
        <v>44043</v>
      </c>
      <c r="Q249" s="12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79676</v>
      </c>
      <c r="F250" s="6">
        <v>0</v>
      </c>
      <c r="G250" s="7">
        <v>1</v>
      </c>
      <c r="H250" s="5">
        <v>79676</v>
      </c>
      <c r="I250" s="7">
        <v>0</v>
      </c>
      <c r="J250" t="s">
        <v>518</v>
      </c>
      <c r="K250" t="s">
        <v>519</v>
      </c>
      <c r="L250" s="7">
        <v>0</v>
      </c>
      <c r="M250" s="7">
        <v>0</v>
      </c>
      <c r="N250" s="7">
        <v>0</v>
      </c>
      <c r="O250" s="7" t="s">
        <v>866</v>
      </c>
      <c r="P250" s="12">
        <v>44043</v>
      </c>
      <c r="Q250" s="12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79676</v>
      </c>
      <c r="F251" s="6">
        <v>0</v>
      </c>
      <c r="G251" s="7">
        <v>1</v>
      </c>
      <c r="H251" s="5">
        <v>79676</v>
      </c>
      <c r="I251" s="7">
        <v>0</v>
      </c>
      <c r="J251" t="s">
        <v>520</v>
      </c>
      <c r="K251" t="s">
        <v>521</v>
      </c>
      <c r="L251" s="7">
        <v>0</v>
      </c>
      <c r="M251" s="7">
        <v>0</v>
      </c>
      <c r="N251" s="7">
        <v>0</v>
      </c>
      <c r="O251" s="7" t="s">
        <v>867</v>
      </c>
      <c r="P251" s="12">
        <v>44043</v>
      </c>
      <c r="Q251" s="12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79676</v>
      </c>
      <c r="F252" s="6">
        <v>0</v>
      </c>
      <c r="G252" s="7">
        <v>1</v>
      </c>
      <c r="H252" s="5">
        <v>79676</v>
      </c>
      <c r="I252" s="7">
        <v>0</v>
      </c>
      <c r="J252" t="s">
        <v>522</v>
      </c>
      <c r="K252" t="s">
        <v>523</v>
      </c>
      <c r="L252" s="9">
        <v>0</v>
      </c>
      <c r="M252" s="9">
        <v>0</v>
      </c>
      <c r="N252" s="9">
        <v>0</v>
      </c>
      <c r="O252" s="9" t="s">
        <v>868</v>
      </c>
      <c r="P252" s="12">
        <v>44043</v>
      </c>
      <c r="Q252" s="12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79676</v>
      </c>
      <c r="F253" s="6">
        <v>0</v>
      </c>
      <c r="G253" s="7">
        <v>1</v>
      </c>
      <c r="H253" s="5">
        <v>79676</v>
      </c>
      <c r="I253" s="7">
        <v>0</v>
      </c>
      <c r="J253" t="s">
        <v>524</v>
      </c>
      <c r="K253" t="s">
        <v>525</v>
      </c>
      <c r="L253" s="7">
        <v>0</v>
      </c>
      <c r="M253" s="7">
        <v>0</v>
      </c>
      <c r="N253" s="7">
        <v>0</v>
      </c>
      <c r="O253" s="7" t="s">
        <v>869</v>
      </c>
      <c r="P253" s="12">
        <v>44043</v>
      </c>
      <c r="Q253" s="12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79676</v>
      </c>
      <c r="F254" s="6">
        <v>0</v>
      </c>
      <c r="G254" s="7">
        <v>1</v>
      </c>
      <c r="H254" s="5">
        <v>79676</v>
      </c>
      <c r="I254" s="7">
        <v>0</v>
      </c>
      <c r="J254" t="s">
        <v>526</v>
      </c>
      <c r="K254" t="s">
        <v>527</v>
      </c>
      <c r="L254" s="7">
        <v>0</v>
      </c>
      <c r="M254" s="7">
        <v>0</v>
      </c>
      <c r="N254" s="7">
        <v>0</v>
      </c>
      <c r="O254" s="7" t="s">
        <v>870</v>
      </c>
      <c r="P254" s="12">
        <v>44043</v>
      </c>
      <c r="Q254" s="12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79676</v>
      </c>
      <c r="F255" s="6">
        <v>0</v>
      </c>
      <c r="G255" s="7">
        <v>1</v>
      </c>
      <c r="H255" s="5">
        <v>79676</v>
      </c>
      <c r="I255" s="7">
        <v>0</v>
      </c>
      <c r="J255" t="s">
        <v>528</v>
      </c>
      <c r="K255" t="s">
        <v>529</v>
      </c>
      <c r="L255" s="7">
        <v>0</v>
      </c>
      <c r="M255" s="7">
        <v>0</v>
      </c>
      <c r="N255" s="7">
        <v>0</v>
      </c>
      <c r="O255" s="7" t="s">
        <v>871</v>
      </c>
      <c r="P255" s="12">
        <v>44043</v>
      </c>
      <c r="Q255" s="12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79676</v>
      </c>
      <c r="F256" s="6">
        <v>0</v>
      </c>
      <c r="G256" s="7">
        <v>1</v>
      </c>
      <c r="H256" s="5">
        <v>79676</v>
      </c>
      <c r="I256" s="7">
        <v>0</v>
      </c>
      <c r="J256" t="s">
        <v>530</v>
      </c>
      <c r="K256" t="s">
        <v>531</v>
      </c>
      <c r="L256" s="9">
        <v>0</v>
      </c>
      <c r="M256" s="9">
        <v>0</v>
      </c>
      <c r="N256" s="9">
        <v>0</v>
      </c>
      <c r="O256" s="9" t="s">
        <v>872</v>
      </c>
      <c r="P256" s="12">
        <v>44043</v>
      </c>
      <c r="Q256" s="12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79676</v>
      </c>
      <c r="F257" s="6">
        <v>0</v>
      </c>
      <c r="G257" s="7">
        <v>1</v>
      </c>
      <c r="H257" s="5">
        <v>79676</v>
      </c>
      <c r="I257" s="7">
        <v>0</v>
      </c>
      <c r="J257" t="s">
        <v>532</v>
      </c>
      <c r="K257" t="s">
        <v>533</v>
      </c>
      <c r="L257" s="7">
        <v>0</v>
      </c>
      <c r="M257" s="7">
        <v>0</v>
      </c>
      <c r="N257" s="7">
        <v>0</v>
      </c>
      <c r="O257" s="7" t="s">
        <v>873</v>
      </c>
      <c r="P257" s="12">
        <v>44043</v>
      </c>
      <c r="Q257" s="12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79676</v>
      </c>
      <c r="F258" s="6">
        <v>0</v>
      </c>
      <c r="G258" s="7">
        <v>1</v>
      </c>
      <c r="H258" s="5">
        <v>79676</v>
      </c>
      <c r="I258" s="7">
        <v>0</v>
      </c>
      <c r="J258" t="s">
        <v>534</v>
      </c>
      <c r="K258" t="s">
        <v>535</v>
      </c>
      <c r="L258" s="7">
        <v>0</v>
      </c>
      <c r="M258" s="7">
        <v>0</v>
      </c>
      <c r="N258" s="7">
        <v>0</v>
      </c>
      <c r="O258" s="7" t="s">
        <v>874</v>
      </c>
      <c r="P258" s="12">
        <v>44043</v>
      </c>
      <c r="Q258" s="12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79676</v>
      </c>
      <c r="F259" s="6">
        <v>0</v>
      </c>
      <c r="G259" s="7">
        <v>1</v>
      </c>
      <c r="H259" s="5">
        <v>79676</v>
      </c>
      <c r="I259" s="7">
        <v>0</v>
      </c>
      <c r="J259" t="s">
        <v>536</v>
      </c>
      <c r="K259" t="s">
        <v>537</v>
      </c>
      <c r="L259" s="7">
        <v>0</v>
      </c>
      <c r="M259" s="7">
        <v>0</v>
      </c>
      <c r="N259" s="7">
        <v>0</v>
      </c>
      <c r="O259" s="7" t="s">
        <v>875</v>
      </c>
      <c r="P259" s="12">
        <v>44043</v>
      </c>
      <c r="Q259" s="12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79676</v>
      </c>
      <c r="F260" s="6">
        <v>0</v>
      </c>
      <c r="G260" s="7">
        <v>1</v>
      </c>
      <c r="H260" s="5">
        <v>79676</v>
      </c>
      <c r="I260" s="7">
        <v>0</v>
      </c>
      <c r="J260" t="s">
        <v>538</v>
      </c>
      <c r="K260" t="s">
        <v>539</v>
      </c>
      <c r="L260" s="9">
        <v>0</v>
      </c>
      <c r="M260" s="9">
        <v>0</v>
      </c>
      <c r="N260" s="9">
        <v>0</v>
      </c>
      <c r="O260" s="9" t="s">
        <v>876</v>
      </c>
      <c r="P260" s="12">
        <v>44043</v>
      </c>
      <c r="Q260" s="12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79676</v>
      </c>
      <c r="F261" s="6">
        <v>0</v>
      </c>
      <c r="G261" s="7">
        <v>1</v>
      </c>
      <c r="H261" s="5">
        <v>79676</v>
      </c>
      <c r="I261" s="7">
        <v>0</v>
      </c>
      <c r="J261" t="s">
        <v>540</v>
      </c>
      <c r="K261" t="s">
        <v>541</v>
      </c>
      <c r="L261" s="7">
        <v>0</v>
      </c>
      <c r="M261" s="7">
        <v>0</v>
      </c>
      <c r="N261" s="7">
        <v>0</v>
      </c>
      <c r="O261" s="7" t="s">
        <v>877</v>
      </c>
      <c r="P261" s="12">
        <v>44043</v>
      </c>
      <c r="Q261" s="12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79676</v>
      </c>
      <c r="F262" s="6">
        <v>0</v>
      </c>
      <c r="G262" s="7">
        <v>1</v>
      </c>
      <c r="H262" s="5">
        <v>79676</v>
      </c>
      <c r="I262" s="7">
        <v>0</v>
      </c>
      <c r="J262" t="s">
        <v>542</v>
      </c>
      <c r="K262" t="s">
        <v>543</v>
      </c>
      <c r="L262" s="7">
        <v>0</v>
      </c>
      <c r="M262" s="7">
        <v>0</v>
      </c>
      <c r="N262" s="7">
        <v>0</v>
      </c>
      <c r="O262" s="7" t="s">
        <v>878</v>
      </c>
      <c r="P262" s="12">
        <v>44043</v>
      </c>
      <c r="Q262" s="12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79676</v>
      </c>
      <c r="F263" s="6">
        <v>0</v>
      </c>
      <c r="G263" s="7">
        <v>1</v>
      </c>
      <c r="H263" s="5">
        <v>79676</v>
      </c>
      <c r="I263" s="7">
        <v>0</v>
      </c>
      <c r="J263" t="s">
        <v>544</v>
      </c>
      <c r="K263" t="s">
        <v>545</v>
      </c>
      <c r="L263" s="7">
        <v>0</v>
      </c>
      <c r="M263" s="7">
        <v>0</v>
      </c>
      <c r="N263" s="7">
        <v>0</v>
      </c>
      <c r="O263" s="7" t="s">
        <v>879</v>
      </c>
      <c r="P263" s="12">
        <v>44043</v>
      </c>
      <c r="Q263" s="12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79676</v>
      </c>
      <c r="F264" s="6">
        <v>0</v>
      </c>
      <c r="G264" s="7">
        <v>1</v>
      </c>
      <c r="H264" s="5">
        <v>79676</v>
      </c>
      <c r="I264" s="7">
        <v>0</v>
      </c>
      <c r="J264" t="s">
        <v>546</v>
      </c>
      <c r="K264" t="s">
        <v>547</v>
      </c>
      <c r="L264" s="9">
        <v>0</v>
      </c>
      <c r="M264" s="9">
        <v>0</v>
      </c>
      <c r="N264" s="9">
        <v>0</v>
      </c>
      <c r="O264" s="9" t="s">
        <v>880</v>
      </c>
      <c r="P264" s="12">
        <v>44043</v>
      </c>
      <c r="Q264" s="12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79676</v>
      </c>
      <c r="F265" s="6">
        <v>0</v>
      </c>
      <c r="G265" s="7">
        <v>1</v>
      </c>
      <c r="H265" s="5">
        <v>79676</v>
      </c>
      <c r="I265" s="7">
        <v>0</v>
      </c>
      <c r="J265" t="s">
        <v>548</v>
      </c>
      <c r="K265" t="s">
        <v>549</v>
      </c>
      <c r="L265" s="7">
        <v>0</v>
      </c>
      <c r="M265" s="7">
        <v>0</v>
      </c>
      <c r="N265" s="7">
        <v>0</v>
      </c>
      <c r="O265" s="7" t="s">
        <v>881</v>
      </c>
      <c r="P265" s="12">
        <v>44043</v>
      </c>
      <c r="Q265" s="12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79676</v>
      </c>
      <c r="F266" s="6">
        <v>0</v>
      </c>
      <c r="G266" s="7">
        <v>1</v>
      </c>
      <c r="H266" s="5">
        <v>79676</v>
      </c>
      <c r="I266" s="7">
        <v>0</v>
      </c>
      <c r="J266" t="s">
        <v>550</v>
      </c>
      <c r="K266" t="s">
        <v>551</v>
      </c>
      <c r="L266" s="7">
        <v>0</v>
      </c>
      <c r="M266" s="7">
        <v>0</v>
      </c>
      <c r="N266" s="7">
        <v>0</v>
      </c>
      <c r="O266" s="7" t="s">
        <v>882</v>
      </c>
      <c r="P266" s="12">
        <v>44043</v>
      </c>
      <c r="Q266" s="12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79676</v>
      </c>
      <c r="F267" s="6">
        <v>0</v>
      </c>
      <c r="G267" s="7">
        <v>1</v>
      </c>
      <c r="H267" s="5">
        <v>79676</v>
      </c>
      <c r="I267" s="7">
        <v>0</v>
      </c>
      <c r="J267" t="s">
        <v>552</v>
      </c>
      <c r="K267" t="s">
        <v>553</v>
      </c>
      <c r="L267" s="7">
        <v>0</v>
      </c>
      <c r="M267" s="7">
        <v>0</v>
      </c>
      <c r="N267" s="7">
        <v>0</v>
      </c>
      <c r="O267" s="7" t="s">
        <v>883</v>
      </c>
      <c r="P267" s="12">
        <v>44043</v>
      </c>
      <c r="Q267" s="12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79676</v>
      </c>
      <c r="F268" s="6">
        <v>0</v>
      </c>
      <c r="G268" s="7">
        <v>1</v>
      </c>
      <c r="H268" s="5">
        <v>79676</v>
      </c>
      <c r="I268" s="7">
        <v>0</v>
      </c>
      <c r="J268" t="s">
        <v>554</v>
      </c>
      <c r="K268" t="s">
        <v>555</v>
      </c>
      <c r="L268" s="9">
        <v>0</v>
      </c>
      <c r="M268" s="9">
        <v>0</v>
      </c>
      <c r="N268" s="9">
        <v>0</v>
      </c>
      <c r="O268" s="9" t="s">
        <v>884</v>
      </c>
      <c r="P268" s="12">
        <v>44043</v>
      </c>
      <c r="Q268" s="12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79676</v>
      </c>
      <c r="F269" s="6">
        <v>0</v>
      </c>
      <c r="G269" s="7">
        <v>1</v>
      </c>
      <c r="H269" s="5">
        <v>79676</v>
      </c>
      <c r="I269" s="7">
        <v>0</v>
      </c>
      <c r="J269" t="s">
        <v>556</v>
      </c>
      <c r="K269" t="s">
        <v>557</v>
      </c>
      <c r="L269" s="7">
        <v>0</v>
      </c>
      <c r="M269" s="7">
        <v>0</v>
      </c>
      <c r="N269" s="7">
        <v>0</v>
      </c>
      <c r="O269" s="7" t="s">
        <v>885</v>
      </c>
      <c r="P269" s="12">
        <v>44043</v>
      </c>
      <c r="Q269" s="12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79676</v>
      </c>
      <c r="F270" s="6">
        <v>0</v>
      </c>
      <c r="G270" s="7">
        <v>1</v>
      </c>
      <c r="H270" s="5">
        <v>79676</v>
      </c>
      <c r="I270" s="7">
        <v>0</v>
      </c>
      <c r="J270" t="s">
        <v>558</v>
      </c>
      <c r="K270" t="s">
        <v>559</v>
      </c>
      <c r="L270" s="7">
        <v>0</v>
      </c>
      <c r="M270" s="7">
        <v>0</v>
      </c>
      <c r="N270" s="7">
        <v>0</v>
      </c>
      <c r="O270" s="7" t="s">
        <v>886</v>
      </c>
      <c r="P270" s="12">
        <v>44043</v>
      </c>
      <c r="Q270" s="12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79676</v>
      </c>
      <c r="F271" s="6">
        <v>0</v>
      </c>
      <c r="G271" s="7">
        <v>1</v>
      </c>
      <c r="H271" s="5">
        <v>79676</v>
      </c>
      <c r="I271" s="7">
        <v>0</v>
      </c>
      <c r="J271" t="s">
        <v>560</v>
      </c>
      <c r="K271" t="s">
        <v>561</v>
      </c>
      <c r="L271" s="7">
        <v>0</v>
      </c>
      <c r="M271" s="7">
        <v>0</v>
      </c>
      <c r="N271" s="7">
        <v>0</v>
      </c>
      <c r="O271" s="7" t="s">
        <v>887</v>
      </c>
      <c r="P271" s="12">
        <v>44043</v>
      </c>
      <c r="Q271" s="12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79676</v>
      </c>
      <c r="F272" s="6">
        <v>0</v>
      </c>
      <c r="G272" s="7">
        <v>1</v>
      </c>
      <c r="H272" s="5">
        <v>79676</v>
      </c>
      <c r="I272" s="7">
        <v>0</v>
      </c>
      <c r="J272" t="s">
        <v>562</v>
      </c>
      <c r="K272" t="s">
        <v>563</v>
      </c>
      <c r="L272" s="9">
        <v>0</v>
      </c>
      <c r="M272" s="9">
        <v>0</v>
      </c>
      <c r="N272" s="9">
        <v>0</v>
      </c>
      <c r="O272" s="9" t="s">
        <v>888</v>
      </c>
      <c r="P272" s="12">
        <v>44043</v>
      </c>
      <c r="Q272" s="12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79676</v>
      </c>
      <c r="F273" s="6">
        <v>0</v>
      </c>
      <c r="G273" s="7">
        <v>1</v>
      </c>
      <c r="H273" s="5">
        <v>79676</v>
      </c>
      <c r="I273" s="7">
        <v>0</v>
      </c>
      <c r="J273" t="s">
        <v>564</v>
      </c>
      <c r="K273" t="s">
        <v>565</v>
      </c>
      <c r="L273" s="7">
        <v>0</v>
      </c>
      <c r="M273" s="7">
        <v>0</v>
      </c>
      <c r="N273" s="7">
        <v>0</v>
      </c>
      <c r="O273" s="7" t="s">
        <v>889</v>
      </c>
      <c r="P273" s="12">
        <v>44043</v>
      </c>
      <c r="Q273" s="12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79676</v>
      </c>
      <c r="F274" s="6">
        <v>0</v>
      </c>
      <c r="G274" s="7">
        <v>1</v>
      </c>
      <c r="H274" s="5">
        <v>79676</v>
      </c>
      <c r="I274" s="7">
        <v>0</v>
      </c>
      <c r="J274" t="s">
        <v>566</v>
      </c>
      <c r="K274" t="s">
        <v>567</v>
      </c>
      <c r="L274" s="7">
        <v>0</v>
      </c>
      <c r="M274" s="7">
        <v>0</v>
      </c>
      <c r="N274" s="7">
        <v>0</v>
      </c>
      <c r="O274" s="7" t="s">
        <v>890</v>
      </c>
      <c r="P274" s="12">
        <v>44043</v>
      </c>
      <c r="Q274" s="12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79676</v>
      </c>
      <c r="F275" s="6">
        <v>0</v>
      </c>
      <c r="G275" s="7">
        <v>1</v>
      </c>
      <c r="H275" s="5">
        <v>79676</v>
      </c>
      <c r="I275" s="7">
        <v>0</v>
      </c>
      <c r="J275" t="s">
        <v>568</v>
      </c>
      <c r="K275" t="s">
        <v>569</v>
      </c>
      <c r="L275" s="7">
        <v>0</v>
      </c>
      <c r="M275" s="7">
        <v>0</v>
      </c>
      <c r="N275" s="7">
        <v>0</v>
      </c>
      <c r="O275" s="7" t="s">
        <v>891</v>
      </c>
      <c r="P275" s="12">
        <v>44043</v>
      </c>
      <c r="Q275" s="12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79676</v>
      </c>
      <c r="F276" s="6">
        <v>0</v>
      </c>
      <c r="G276" s="7">
        <v>1</v>
      </c>
      <c r="H276" s="5">
        <v>79676</v>
      </c>
      <c r="I276" s="7">
        <v>0</v>
      </c>
      <c r="J276" t="s">
        <v>570</v>
      </c>
      <c r="K276" t="s">
        <v>571</v>
      </c>
      <c r="L276" s="9">
        <v>0</v>
      </c>
      <c r="M276" s="9">
        <v>0</v>
      </c>
      <c r="N276" s="9">
        <v>0</v>
      </c>
      <c r="O276" s="9" t="s">
        <v>892</v>
      </c>
      <c r="P276" s="12">
        <v>44043</v>
      </c>
      <c r="Q276" s="12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79676</v>
      </c>
      <c r="F277" s="6">
        <v>0</v>
      </c>
      <c r="G277" s="7">
        <v>1</v>
      </c>
      <c r="H277" s="5">
        <v>79676</v>
      </c>
      <c r="I277" s="7">
        <v>0</v>
      </c>
      <c r="J277" t="s">
        <v>572</v>
      </c>
      <c r="K277" t="s">
        <v>573</v>
      </c>
      <c r="L277" s="7">
        <v>0</v>
      </c>
      <c r="M277" s="7">
        <v>0</v>
      </c>
      <c r="N277" s="7">
        <v>0</v>
      </c>
      <c r="O277" s="7" t="s">
        <v>893</v>
      </c>
      <c r="P277" s="12">
        <v>44043</v>
      </c>
      <c r="Q277" s="12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79676</v>
      </c>
      <c r="F278" s="6">
        <v>0</v>
      </c>
      <c r="G278" s="7">
        <v>1</v>
      </c>
      <c r="H278" s="5">
        <v>79676</v>
      </c>
      <c r="I278" s="7">
        <v>0</v>
      </c>
      <c r="J278" t="s">
        <v>574</v>
      </c>
      <c r="K278" t="s">
        <v>575</v>
      </c>
      <c r="L278" s="7">
        <v>0</v>
      </c>
      <c r="M278" s="7">
        <v>0</v>
      </c>
      <c r="N278" s="7">
        <v>0</v>
      </c>
      <c r="O278" s="7" t="s">
        <v>894</v>
      </c>
      <c r="P278" s="12">
        <v>44043</v>
      </c>
      <c r="Q278" s="12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79676</v>
      </c>
      <c r="F279" s="6">
        <v>0</v>
      </c>
      <c r="G279" s="7">
        <v>1</v>
      </c>
      <c r="H279" s="5">
        <v>79676</v>
      </c>
      <c r="I279" s="7">
        <v>0</v>
      </c>
      <c r="J279" t="s">
        <v>576</v>
      </c>
      <c r="K279" t="s">
        <v>577</v>
      </c>
      <c r="L279" s="7">
        <v>0</v>
      </c>
      <c r="M279" s="7">
        <v>0</v>
      </c>
      <c r="N279" s="7">
        <v>0</v>
      </c>
      <c r="O279" s="7" t="s">
        <v>895</v>
      </c>
      <c r="P279" s="12">
        <v>44043</v>
      </c>
      <c r="Q279" s="12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79676</v>
      </c>
      <c r="F280" s="6">
        <v>0</v>
      </c>
      <c r="G280" s="7">
        <v>1</v>
      </c>
      <c r="H280" s="5">
        <v>79676</v>
      </c>
      <c r="I280" s="7">
        <v>0</v>
      </c>
      <c r="J280" t="s">
        <v>578</v>
      </c>
      <c r="K280" t="s">
        <v>579</v>
      </c>
      <c r="L280" s="9">
        <v>0</v>
      </c>
      <c r="M280" s="9">
        <v>0</v>
      </c>
      <c r="N280" s="9">
        <v>0</v>
      </c>
      <c r="O280" s="9" t="s">
        <v>896</v>
      </c>
      <c r="P280" s="12">
        <v>44043</v>
      </c>
      <c r="Q280" s="12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79676</v>
      </c>
      <c r="F281" s="6">
        <v>0</v>
      </c>
      <c r="G281" s="7">
        <v>1</v>
      </c>
      <c r="H281" s="5">
        <v>79676</v>
      </c>
      <c r="I281" s="7">
        <v>0</v>
      </c>
      <c r="J281" t="s">
        <v>580</v>
      </c>
      <c r="K281" t="s">
        <v>581</v>
      </c>
      <c r="L281" s="7">
        <v>0</v>
      </c>
      <c r="M281" s="7">
        <v>0</v>
      </c>
      <c r="N281" s="7">
        <v>0</v>
      </c>
      <c r="O281" s="7" t="s">
        <v>897</v>
      </c>
      <c r="P281" s="12">
        <v>44043</v>
      </c>
      <c r="Q281" s="12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79676</v>
      </c>
      <c r="F282" s="6">
        <v>0</v>
      </c>
      <c r="G282" s="7">
        <v>1</v>
      </c>
      <c r="H282" s="5">
        <v>79676</v>
      </c>
      <c r="I282" s="7">
        <v>0</v>
      </c>
      <c r="J282" t="s">
        <v>582</v>
      </c>
      <c r="K282" t="s">
        <v>583</v>
      </c>
      <c r="L282" s="7">
        <v>0</v>
      </c>
      <c r="M282" s="7">
        <v>0</v>
      </c>
      <c r="N282" s="7">
        <v>0</v>
      </c>
      <c r="O282" s="7" t="s">
        <v>898</v>
      </c>
      <c r="P282" s="12">
        <v>44043</v>
      </c>
      <c r="Q282" s="12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79676</v>
      </c>
      <c r="F283" s="6">
        <v>0</v>
      </c>
      <c r="G283" s="7">
        <v>1</v>
      </c>
      <c r="H283" s="5">
        <v>79676</v>
      </c>
      <c r="I283" s="7">
        <v>0</v>
      </c>
      <c r="J283" t="s">
        <v>584</v>
      </c>
      <c r="K283" t="s">
        <v>585</v>
      </c>
      <c r="L283" s="7">
        <v>0</v>
      </c>
      <c r="M283" s="7">
        <v>0</v>
      </c>
      <c r="N283" s="7">
        <v>0</v>
      </c>
      <c r="O283" s="7" t="s">
        <v>899</v>
      </c>
      <c r="P283" s="12">
        <v>44043</v>
      </c>
      <c r="Q283" s="12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79676</v>
      </c>
      <c r="F284" s="6">
        <v>0</v>
      </c>
      <c r="G284" s="7">
        <v>1</v>
      </c>
      <c r="H284" s="5">
        <v>79676</v>
      </c>
      <c r="I284" s="7">
        <v>0</v>
      </c>
      <c r="J284" t="s">
        <v>586</v>
      </c>
      <c r="K284" t="s">
        <v>587</v>
      </c>
      <c r="L284" s="9">
        <v>0</v>
      </c>
      <c r="M284" s="9">
        <v>0</v>
      </c>
      <c r="N284" s="9">
        <v>0</v>
      </c>
      <c r="O284" s="9" t="s">
        <v>900</v>
      </c>
      <c r="P284" s="12">
        <v>44043</v>
      </c>
      <c r="Q284" s="12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79676</v>
      </c>
      <c r="F285" s="6">
        <v>0</v>
      </c>
      <c r="G285" s="7">
        <v>1</v>
      </c>
      <c r="H285" s="5">
        <v>79676</v>
      </c>
      <c r="I285" s="7">
        <v>0</v>
      </c>
      <c r="J285" t="s">
        <v>588</v>
      </c>
      <c r="K285" t="s">
        <v>589</v>
      </c>
      <c r="L285" s="7">
        <v>0</v>
      </c>
      <c r="M285" s="7">
        <v>0</v>
      </c>
      <c r="N285" s="7">
        <v>0</v>
      </c>
      <c r="O285" s="7" t="s">
        <v>901</v>
      </c>
      <c r="P285" s="12">
        <v>44043</v>
      </c>
      <c r="Q285" s="12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79676</v>
      </c>
      <c r="F286" s="6">
        <v>0</v>
      </c>
      <c r="G286" s="7">
        <v>1</v>
      </c>
      <c r="H286" s="5">
        <v>79676</v>
      </c>
      <c r="I286" s="7">
        <v>0</v>
      </c>
      <c r="J286" t="s">
        <v>590</v>
      </c>
      <c r="K286" t="s">
        <v>591</v>
      </c>
      <c r="L286" s="7">
        <v>0</v>
      </c>
      <c r="M286" s="7">
        <v>0</v>
      </c>
      <c r="N286" s="7">
        <v>0</v>
      </c>
      <c r="O286" s="7" t="s">
        <v>902</v>
      </c>
      <c r="P286" s="12">
        <v>44043</v>
      </c>
      <c r="Q286" s="12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79676</v>
      </c>
      <c r="F287" s="6">
        <v>0</v>
      </c>
      <c r="G287" s="7">
        <v>1</v>
      </c>
      <c r="H287" s="5">
        <v>79676</v>
      </c>
      <c r="I287" s="7">
        <v>0</v>
      </c>
      <c r="J287" t="s">
        <v>592</v>
      </c>
      <c r="K287" t="s">
        <v>593</v>
      </c>
      <c r="L287" s="7">
        <v>0</v>
      </c>
      <c r="M287" s="7">
        <v>0</v>
      </c>
      <c r="N287" s="7">
        <v>0</v>
      </c>
      <c r="O287" s="7" t="s">
        <v>903</v>
      </c>
      <c r="P287" s="12">
        <v>44043</v>
      </c>
      <c r="Q287" s="12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79676</v>
      </c>
      <c r="F288" s="6">
        <v>0</v>
      </c>
      <c r="G288" s="7">
        <v>1</v>
      </c>
      <c r="H288" s="5">
        <v>79676</v>
      </c>
      <c r="I288" s="7">
        <v>0</v>
      </c>
      <c r="J288" t="s">
        <v>594</v>
      </c>
      <c r="K288" t="s">
        <v>595</v>
      </c>
      <c r="L288" s="9">
        <v>0</v>
      </c>
      <c r="M288" s="9">
        <v>0</v>
      </c>
      <c r="N288" s="9">
        <v>0</v>
      </c>
      <c r="O288" s="9" t="s">
        <v>904</v>
      </c>
      <c r="P288" s="12">
        <v>44043</v>
      </c>
      <c r="Q288" s="12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79676</v>
      </c>
      <c r="F289" s="6">
        <v>0</v>
      </c>
      <c r="G289" s="7">
        <v>1</v>
      </c>
      <c r="H289" s="5">
        <v>79676</v>
      </c>
      <c r="I289" s="7">
        <v>0</v>
      </c>
      <c r="J289" t="s">
        <v>596</v>
      </c>
      <c r="K289" t="s">
        <v>597</v>
      </c>
      <c r="L289" s="7">
        <v>0</v>
      </c>
      <c r="M289" s="7">
        <v>0</v>
      </c>
      <c r="N289" s="7">
        <v>0</v>
      </c>
      <c r="O289" s="7" t="s">
        <v>905</v>
      </c>
      <c r="P289" s="12">
        <v>44043</v>
      </c>
      <c r="Q289" s="12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79676</v>
      </c>
      <c r="F290" s="6">
        <v>0</v>
      </c>
      <c r="G290" s="7">
        <v>1</v>
      </c>
      <c r="H290" s="5">
        <v>79676</v>
      </c>
      <c r="I290" s="7">
        <v>0</v>
      </c>
      <c r="J290" t="s">
        <v>598</v>
      </c>
      <c r="K290" t="s">
        <v>599</v>
      </c>
      <c r="L290" s="7">
        <v>0</v>
      </c>
      <c r="M290" s="7">
        <v>0</v>
      </c>
      <c r="N290" s="7">
        <v>0</v>
      </c>
      <c r="O290" s="7" t="s">
        <v>906</v>
      </c>
      <c r="P290" s="12">
        <v>44043</v>
      </c>
      <c r="Q290" s="12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79676</v>
      </c>
      <c r="F291" s="6">
        <v>0</v>
      </c>
      <c r="G291" s="7">
        <v>1</v>
      </c>
      <c r="H291" s="5">
        <v>79676</v>
      </c>
      <c r="I291" s="7">
        <v>0</v>
      </c>
      <c r="J291" t="s">
        <v>600</v>
      </c>
      <c r="K291" t="s">
        <v>601</v>
      </c>
      <c r="L291" s="7">
        <v>0</v>
      </c>
      <c r="M291" s="7">
        <v>0</v>
      </c>
      <c r="N291" s="7">
        <v>0</v>
      </c>
      <c r="O291" s="7" t="s">
        <v>907</v>
      </c>
      <c r="P291" s="12">
        <v>44043</v>
      </c>
      <c r="Q291" s="12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79676</v>
      </c>
      <c r="F292" s="6">
        <v>0</v>
      </c>
      <c r="G292" s="7">
        <v>1</v>
      </c>
      <c r="H292" s="5">
        <v>79676</v>
      </c>
      <c r="I292" s="7">
        <v>0</v>
      </c>
      <c r="J292" t="s">
        <v>602</v>
      </c>
      <c r="K292" t="s">
        <v>603</v>
      </c>
      <c r="L292" s="9">
        <v>0</v>
      </c>
      <c r="M292" s="9">
        <v>0</v>
      </c>
      <c r="N292" s="9">
        <v>0</v>
      </c>
      <c r="O292" s="9" t="s">
        <v>908</v>
      </c>
      <c r="P292" s="12">
        <v>44043</v>
      </c>
      <c r="Q292" s="12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79676</v>
      </c>
      <c r="F293" s="6">
        <v>0</v>
      </c>
      <c r="G293" s="7">
        <v>1</v>
      </c>
      <c r="H293" s="5">
        <v>79676</v>
      </c>
      <c r="I293" s="7">
        <v>0</v>
      </c>
      <c r="J293" t="s">
        <v>604</v>
      </c>
      <c r="K293" t="s">
        <v>605</v>
      </c>
      <c r="L293" s="7">
        <v>0</v>
      </c>
      <c r="M293" s="7">
        <v>0</v>
      </c>
      <c r="N293" s="7">
        <v>0</v>
      </c>
      <c r="O293" s="7" t="s">
        <v>909</v>
      </c>
      <c r="P293" s="12">
        <v>44043</v>
      </c>
      <c r="Q293" s="12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79676</v>
      </c>
      <c r="F294" s="6">
        <v>0</v>
      </c>
      <c r="G294" s="7">
        <v>1</v>
      </c>
      <c r="H294" s="5">
        <v>79676</v>
      </c>
      <c r="I294" s="7">
        <v>0</v>
      </c>
      <c r="J294" t="s">
        <v>606</v>
      </c>
      <c r="K294" t="s">
        <v>607</v>
      </c>
      <c r="L294" s="7">
        <v>0</v>
      </c>
      <c r="M294" s="7">
        <v>0</v>
      </c>
      <c r="N294" s="7">
        <v>0</v>
      </c>
      <c r="O294" s="7" t="s">
        <v>910</v>
      </c>
      <c r="P294" s="12">
        <v>44043</v>
      </c>
      <c r="Q294" s="12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79676</v>
      </c>
      <c r="F295" s="6">
        <v>0</v>
      </c>
      <c r="G295" s="7">
        <v>1</v>
      </c>
      <c r="H295" s="5">
        <v>79676</v>
      </c>
      <c r="I295" s="7">
        <v>0</v>
      </c>
      <c r="J295" t="s">
        <v>608</v>
      </c>
      <c r="K295" t="s">
        <v>609</v>
      </c>
      <c r="L295" s="7">
        <v>0</v>
      </c>
      <c r="M295" s="7">
        <v>0</v>
      </c>
      <c r="N295" s="7">
        <v>0</v>
      </c>
      <c r="O295" s="7" t="s">
        <v>911</v>
      </c>
      <c r="P295" s="12">
        <v>44043</v>
      </c>
      <c r="Q295" s="12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79676</v>
      </c>
      <c r="F296" s="6">
        <v>0</v>
      </c>
      <c r="G296" s="7">
        <v>1</v>
      </c>
      <c r="H296" s="5">
        <v>79676</v>
      </c>
      <c r="I296" s="7">
        <v>0</v>
      </c>
      <c r="J296" t="s">
        <v>610</v>
      </c>
      <c r="K296" t="s">
        <v>611</v>
      </c>
      <c r="L296" s="9">
        <v>0</v>
      </c>
      <c r="M296" s="9">
        <v>0</v>
      </c>
      <c r="N296" s="9">
        <v>0</v>
      </c>
      <c r="O296" s="9" t="s">
        <v>912</v>
      </c>
      <c r="P296" s="12">
        <v>44043</v>
      </c>
      <c r="Q296" s="12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79676</v>
      </c>
      <c r="F297" s="6">
        <v>0</v>
      </c>
      <c r="G297" s="7">
        <v>1</v>
      </c>
      <c r="H297" s="5">
        <v>79676</v>
      </c>
      <c r="I297" s="7">
        <v>0</v>
      </c>
      <c r="J297" t="s">
        <v>612</v>
      </c>
      <c r="K297" t="s">
        <v>613</v>
      </c>
      <c r="L297" s="7">
        <v>0</v>
      </c>
      <c r="M297" s="7">
        <v>0</v>
      </c>
      <c r="N297" s="7">
        <v>0</v>
      </c>
      <c r="O297" s="7" t="s">
        <v>913</v>
      </c>
      <c r="P297" s="12">
        <v>44043</v>
      </c>
      <c r="Q297" s="12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79676</v>
      </c>
      <c r="F298" s="6">
        <v>0</v>
      </c>
      <c r="G298" s="7">
        <v>1</v>
      </c>
      <c r="H298" s="5">
        <v>79676</v>
      </c>
      <c r="I298" s="7">
        <v>0</v>
      </c>
      <c r="J298" t="s">
        <v>614</v>
      </c>
      <c r="K298" t="s">
        <v>615</v>
      </c>
      <c r="L298" s="7">
        <v>0</v>
      </c>
      <c r="M298" s="7">
        <v>0</v>
      </c>
      <c r="N298" s="7">
        <v>0</v>
      </c>
      <c r="O298" s="7" t="s">
        <v>914</v>
      </c>
      <c r="P298" s="12">
        <v>44043</v>
      </c>
      <c r="Q298" s="12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79676</v>
      </c>
      <c r="F299" s="6">
        <v>0</v>
      </c>
      <c r="G299" s="7">
        <v>1</v>
      </c>
      <c r="H299" s="5">
        <v>79676</v>
      </c>
      <c r="I299" s="7">
        <v>0</v>
      </c>
      <c r="J299" t="s">
        <v>616</v>
      </c>
      <c r="K299" t="s">
        <v>617</v>
      </c>
      <c r="L299" s="7">
        <v>0</v>
      </c>
      <c r="M299" s="7">
        <v>0</v>
      </c>
      <c r="N299" s="7">
        <v>0</v>
      </c>
      <c r="O299" s="7" t="s">
        <v>915</v>
      </c>
      <c r="P299" s="12">
        <v>44043</v>
      </c>
      <c r="Q299" s="12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79676</v>
      </c>
      <c r="F300" s="6">
        <v>0</v>
      </c>
      <c r="G300" s="7">
        <v>1</v>
      </c>
      <c r="H300" s="5">
        <v>79676</v>
      </c>
      <c r="I300" s="7">
        <v>0</v>
      </c>
      <c r="J300" t="s">
        <v>618</v>
      </c>
      <c r="K300" t="s">
        <v>619</v>
      </c>
      <c r="L300" s="9">
        <v>0</v>
      </c>
      <c r="M300" s="9">
        <v>0</v>
      </c>
      <c r="N300" s="9">
        <v>0</v>
      </c>
      <c r="O300" s="9" t="s">
        <v>916</v>
      </c>
      <c r="P300" s="12">
        <v>44043</v>
      </c>
      <c r="Q300" s="12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79676</v>
      </c>
      <c r="F301" s="6">
        <v>0</v>
      </c>
      <c r="G301" s="7">
        <v>1</v>
      </c>
      <c r="H301" s="5">
        <v>79676</v>
      </c>
      <c r="I301" s="7">
        <v>0</v>
      </c>
      <c r="J301" t="s">
        <v>620</v>
      </c>
      <c r="K301" t="s">
        <v>621</v>
      </c>
      <c r="L301" s="7">
        <v>0</v>
      </c>
      <c r="M301" s="7">
        <v>0</v>
      </c>
      <c r="N301" s="7">
        <v>0</v>
      </c>
      <c r="O301" s="7" t="s">
        <v>917</v>
      </c>
      <c r="P301" s="12">
        <v>44043</v>
      </c>
      <c r="Q301" s="12">
        <v>45503</v>
      </c>
    </row>
  </sheetData>
  <conditionalFormatting sqref="A1">
    <cfRule type="duplicateValues" dxfId="16" priority="27"/>
  </conditionalFormatting>
  <conditionalFormatting sqref="A2:A301">
    <cfRule type="duplicateValues" dxfId="15" priority="28"/>
    <cfRule type="duplicateValues" dxfId="14" priority="29"/>
    <cfRule type="duplicateValues" dxfId="13" priority="30"/>
  </conditionalFormatting>
  <conditionalFormatting sqref="A2:A301">
    <cfRule type="duplicateValues" dxfId="12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2022-11-06T08:34:22Z</dcterms:modified>
</cp:coreProperties>
</file>