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<sst xmlns="http://schemas.openxmlformats.org/spreadsheetml/2006/main" count="2811" uniqueCount="415">
  <si>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</si>
  <si>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</si>
  <si>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</si>
  <si>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</si>
  <si>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</si>
  <si>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</si>
  <si>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</si>
  <si>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</si>
  <si>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</si>
  <si>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</si>
  <si>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</si>
  <si>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</si>
  <si>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HPMINI1019F00991</t>
  </si>
  <si>
    <t>HPMINI1019F00992</t>
  </si>
  <si>
    <t>HPMINI1019F00993</t>
  </si>
  <si>
    <t>HPMINI1019F00994</t>
  </si>
  <si>
    <t>HPMINI1019F00995</t>
  </si>
  <si>
    <t>HPMINI1019F00996</t>
  </si>
  <si>
    <t>HPMINI1019F00997</t>
  </si>
  <si>
    <t>HPMINI1019F00998</t>
  </si>
  <si>
    <t>HPMINI1019F00999</t>
  </si>
  <si>
    <t>HPMINI1019F01000</t>
  </si>
  <si>
    <t>HPMINI1019F01001</t>
  </si>
  <si>
    <t>HPMINI1019F01002</t>
  </si>
  <si>
    <t>HPMINI1019F01003</t>
  </si>
  <si>
    <t>HPMINI1019F01004</t>
  </si>
  <si>
    <t>HPMINI1019F01005</t>
  </si>
  <si>
    <t>HPMINI1019F01006</t>
  </si>
  <si>
    <t>HPMINI1019F01007</t>
  </si>
  <si>
    <t>HPMINI1019F01008</t>
  </si>
  <si>
    <t>HPMINI1019F01009</t>
  </si>
  <si>
    <t>HPMINI1019F01010</t>
  </si>
  <si>
    <t>HPMINI1019F01011</t>
  </si>
  <si>
    <t>HPMINI1019F01012</t>
  </si>
  <si>
    <t>HPMINI1019F01013</t>
  </si>
  <si>
    <t>HPMINI1019F01014</t>
  </si>
  <si>
    <t>HPMINI1019F01015</t>
  </si>
  <si>
    <t>HPMINI1019F01016</t>
  </si>
  <si>
    <t>HPMINI1019F01017</t>
  </si>
  <si>
    <t>HPMINI1019F01018</t>
  </si>
  <si>
    <t>HPMINI1019F01019</t>
  </si>
  <si>
    <t>HPMINI1019F01020</t>
  </si>
  <si>
    <t>HPMINI1019F01021</t>
  </si>
  <si>
    <t>HPMINI1019F01022</t>
  </si>
  <si>
    <t>HPMINI1019F01023</t>
  </si>
  <si>
    <t>HPMINI1019F01024</t>
  </si>
  <si>
    <t>HPMINI1019F01025</t>
  </si>
  <si>
    <t>HPMINI1019F01026</t>
  </si>
  <si>
    <t>HPMINI1019F01027</t>
  </si>
  <si>
    <t>HPMINI1019F01028</t>
  </si>
  <si>
    <t>HPMINI1019F01029</t>
  </si>
  <si>
    <t>HPMINI1019F01030</t>
  </si>
  <si>
    <t>HPMINI1019F01031</t>
  </si>
  <si>
    <t>HPMINI1019F01032</t>
  </si>
  <si>
    <t>HPMINI1019F01033</t>
  </si>
  <si>
    <t>HPMINI1019F01034</t>
  </si>
  <si>
    <t>HPMINI1019F01035</t>
  </si>
  <si>
    <t>HPMINI1019F01036</t>
  </si>
  <si>
    <t>HPMINI1019F01037</t>
  </si>
  <si>
    <t>HPMINI1019F01038</t>
  </si>
  <si>
    <t>HPMINI1019F01039</t>
  </si>
  <si>
    <t>HPMINI1019F01040</t>
  </si>
  <si>
    <t>HPMINI1019F01041</t>
  </si>
  <si>
    <t>HPMINI1019F01042</t>
  </si>
  <si>
    <t>HPMINI1019F01043</t>
  </si>
  <si>
    <t>HPMINI1019F01044</t>
  </si>
  <si>
    <t>HPMINI1019F01045</t>
  </si>
  <si>
    <t>HPMINI1019F01046</t>
  </si>
  <si>
    <t>HPMINI1019F01047</t>
  </si>
  <si>
    <t>HPMINI1019F01048</t>
  </si>
  <si>
    <t>HPMINI1019F01049</t>
  </si>
  <si>
    <t>HPMINI1019F01050</t>
  </si>
  <si>
    <t>HPMINI1019F01051</t>
  </si>
  <si>
    <t>HPMINI1019F01052</t>
  </si>
  <si>
    <t>HPMINI1019F01053</t>
  </si>
  <si>
    <t>HPMINI1019F01054</t>
  </si>
  <si>
    <t>HPMINI1019F01055</t>
  </si>
  <si>
    <t>HPMINI1019F01056</t>
  </si>
  <si>
    <t>HPMINI1019F01057</t>
  </si>
  <si>
    <t>HPMINI1019F01058</t>
  </si>
  <si>
    <t>HPMINI1019F01059</t>
  </si>
  <si>
    <t>HPMINI1019F01060</t>
  </si>
  <si>
    <t>HPMINI1019F01061</t>
  </si>
  <si>
    <t>HPMINI1019F01062</t>
  </si>
  <si>
    <t>HPMINI1019F01063</t>
  </si>
  <si>
    <t>HPMINI1019F01064</t>
  </si>
  <si>
    <t>HPMINI1019F01065</t>
  </si>
  <si>
    <t>HPMINI1019F01066</t>
  </si>
  <si>
    <t>HPMINI1019F01067</t>
  </si>
  <si>
    <t>HPMINI1019F01068</t>
  </si>
  <si>
    <t>HPMINI1019F01069</t>
  </si>
  <si>
    <t>HPMINI1019F01070</t>
  </si>
  <si>
    <t>HPMINI1019F01071</t>
  </si>
  <si>
    <t>HPMINI1019F01072</t>
  </si>
  <si>
    <t>HPMINI1019F01073</t>
  </si>
  <si>
    <t>HPMINI1019F01074</t>
  </si>
  <si>
    <t>HPMINI1019F01075</t>
  </si>
  <si>
    <t>HPMINI1019F01076</t>
  </si>
  <si>
    <t>HPMINI1019F01077</t>
  </si>
  <si>
    <t>HPMINI1019F01078</t>
  </si>
  <si>
    <t>HPMINI1019F01079</t>
  </si>
  <si>
    <t>HPMINI1019F01080</t>
  </si>
  <si>
    <t>HPMINI1019F01081</t>
  </si>
  <si>
    <t>HPMINI1019F01082</t>
  </si>
  <si>
    <t>HPMINI1019F01083</t>
  </si>
  <si>
    <t>HPMINI1019F01084</t>
  </si>
  <si>
    <t>HPMINI1019F01085</t>
  </si>
  <si>
    <t>HPMINI1019F01086</t>
  </si>
  <si>
    <t>HPMINI1019F01087</t>
  </si>
  <si>
    <t>HPMINI1019F01088</t>
  </si>
  <si>
    <t>HPMINI1019F01089</t>
  </si>
  <si>
    <t>HPMINI1019F01090</t>
  </si>
  <si>
    <t>HPMINI1019F01091</t>
  </si>
  <si>
    <t>HPMINI1019F01092</t>
  </si>
  <si>
    <t>HPMINI1019F01093</t>
  </si>
  <si>
    <t>HPMINI1019F01094</t>
  </si>
  <si>
    <t>HPMINI1019F01095</t>
  </si>
  <si>
    <t>HPMINI1019F01096</t>
  </si>
  <si>
    <t>HPMINI1019F01097</t>
  </si>
  <si>
    <t>HPMINI1019F01098</t>
  </si>
  <si>
    <t>HPMINI1019F01099</t>
  </si>
  <si>
    <t>HPMINI1019F01100</t>
  </si>
  <si>
    <t>HPMINI1019F01101</t>
  </si>
  <si>
    <t>HPMINI1019F01102</t>
  </si>
  <si>
    <t>HPMINI1019F01103</t>
  </si>
  <si>
    <t>HPMINI1019F01104</t>
  </si>
  <si>
    <t>HPMINI1019F01105</t>
  </si>
  <si>
    <t>HPMINI1019F01106</t>
  </si>
  <si>
    <t>HPMINI1019F01107</t>
  </si>
  <si>
    <t>HPMINI1019F01108</t>
  </si>
  <si>
    <t>HPMINI1019F01109</t>
  </si>
  <si>
    <t>HPMINI1019F01110</t>
  </si>
  <si>
    <t>HPMINI1019F01111</t>
  </si>
  <si>
    <t>HPMINI1019F01112</t>
  </si>
  <si>
    <t>HPMINI1019F01113</t>
  </si>
  <si>
    <t>HPMINI1019F01114</t>
  </si>
  <si>
    <t>HPMINI1019F01115</t>
  </si>
  <si>
    <t>HPMINI1019F01116</t>
  </si>
  <si>
    <t>HPMINI1019F01117</t>
  </si>
  <si>
    <t>HPMINI1019F01118</t>
  </si>
  <si>
    <t>HPMINI1019F01119</t>
  </si>
  <si>
    <t>HPMINI1019F01120</t>
  </si>
  <si>
    <t>HPMINI1019F01121</t>
  </si>
  <si>
    <t>HPMINI1019F01122</t>
  </si>
  <si>
    <t>HPMINI1019F01123</t>
  </si>
  <si>
    <t>HPMINI1019F01124</t>
  </si>
  <si>
    <t>HPMINI1019F01125</t>
  </si>
  <si>
    <t>HPMINI1019F01126</t>
  </si>
  <si>
    <t>HPMINI1019F01127</t>
  </si>
  <si>
    <t>HPMINI1019F01128</t>
  </si>
  <si>
    <t>HPMINI1019F01129</t>
  </si>
  <si>
    <t>HPMINI1019F01130</t>
  </si>
  <si>
    <t>HPMINI1019F01131</t>
  </si>
  <si>
    <t>HPMINI1019F01132</t>
  </si>
  <si>
    <t>HPMINI1019F01133</t>
  </si>
  <si>
    <t>HPMINI1019F01134</t>
  </si>
  <si>
    <t>HPMINI1019F01135</t>
  </si>
  <si>
    <t>HPMINI1019F01136</t>
  </si>
  <si>
    <t>HPMINI1019F01137</t>
  </si>
  <si>
    <t>HPMINI1019F01138</t>
  </si>
  <si>
    <t>HPMINI1019F01139</t>
  </si>
  <si>
    <t>HPMINI1019F01140</t>
  </si>
  <si>
    <t>HPMINI1019F01141</t>
  </si>
  <si>
    <t>HPMINI1019F01142</t>
  </si>
  <si>
    <t>HPMINI1019F01143</t>
  </si>
  <si>
    <t>HPMINI1019F01144</t>
  </si>
  <si>
    <t>HPMINI1019F01145</t>
  </si>
  <si>
    <t>HPMINI1019F01146</t>
  </si>
  <si>
    <t>HPMINI1019F01147</t>
  </si>
  <si>
    <t>HPMINI1019F01148</t>
  </si>
  <si>
    <t>HPMINI1019F01149</t>
  </si>
  <si>
    <t>HPMINI1019F01150</t>
  </si>
  <si>
    <t>HPMINI1019F01151</t>
  </si>
  <si>
    <t>HPMINI1019F01152</t>
  </si>
  <si>
    <t>HPMINI1019F01153</t>
  </si>
  <si>
    <t>HPMINI1019F01154</t>
  </si>
  <si>
    <t>HPMINI1019F01155</t>
  </si>
  <si>
    <t>HPMINI1019F01156</t>
  </si>
  <si>
    <t>HPMINI1019F01157</t>
  </si>
  <si>
    <t>HPMINI1019F01158</t>
  </si>
  <si>
    <t>HPMINI1019F01159</t>
  </si>
  <si>
    <t>HPMINI1019F01160</t>
  </si>
  <si>
    <t>HPMINI1019F01161</t>
  </si>
  <si>
    <t>HPMINI1019F01162</t>
  </si>
  <si>
    <t>HPMINI1019F01163</t>
  </si>
  <si>
    <t>HPMINI1019F01164</t>
  </si>
  <si>
    <t>HPMINI1019F01165</t>
  </si>
  <si>
    <t>HPMINI1019F01166</t>
  </si>
  <si>
    <t>HPMINI1019F01167</t>
  </si>
  <si>
    <t>HPMINI1019F01168</t>
  </si>
  <si>
    <t>HPMINI1019F01169</t>
  </si>
  <si>
    <t>HPMINI1019F01170</t>
  </si>
  <si>
    <t>HPMINI1019F01171</t>
  </si>
  <si>
    <t>HPMINI1019F01172</t>
  </si>
  <si>
    <t>HPMINI1019F01173</t>
  </si>
  <si>
    <t>HPMINI1019F01174</t>
  </si>
  <si>
    <t>HPMINI1019F01175</t>
  </si>
  <si>
    <t>HPMINI1019F01176</t>
  </si>
  <si>
    <t>HPMINI1019F01177</t>
  </si>
  <si>
    <t>HPMINI1019F01178</t>
  </si>
  <si>
    <t>HPMINI1019F01179</t>
  </si>
  <si>
    <t>HPMINI1019F01180</t>
  </si>
  <si>
    <t>HPMINI1019F01181</t>
  </si>
  <si>
    <t>HPMINI1019F01182</t>
  </si>
  <si>
    <t>HPMINI1019F01183</t>
  </si>
  <si>
    <t>HPMINI1019F01184</t>
  </si>
  <si>
    <t>HPMINI1019F01185</t>
  </si>
  <si>
    <t>HPMINI1019F01186</t>
  </si>
  <si>
    <t>HPMINI1019F01187</t>
  </si>
  <si>
    <t>HPMINI1019F01188</t>
  </si>
  <si>
    <t>HPMINI1019F01189</t>
  </si>
  <si>
    <t>HPMINI1019F01190</t>
  </si>
  <si>
    <t>HPMINI1019F01191</t>
  </si>
  <si>
    <t>HPMINI1019F01192</t>
  </si>
  <si>
    <t>HPMINI1019F01193</t>
  </si>
  <si>
    <t>HPMINI1019F01194</t>
  </si>
  <si>
    <t>HPMINI1019F01195</t>
  </si>
  <si>
    <t>HPMINI1019F01196</t>
  </si>
  <si>
    <t>HPMINI1019F01197</t>
  </si>
  <si>
    <t>HPMINI1019F01198</t>
  </si>
  <si>
    <t>HPMINI1019F01199</t>
  </si>
  <si>
    <t>HPMINI1019F01200</t>
  </si>
  <si>
    <t>HPMINI1019F01201</t>
  </si>
  <si>
    <t>HPMINI1019F01202</t>
  </si>
  <si>
    <t>HPMINI1019F01203</t>
  </si>
  <si>
    <t>HPMINI1019F01204</t>
  </si>
  <si>
    <t>HPMINI1019F01205</t>
  </si>
  <si>
    <t>HPMINI1019F01206</t>
  </si>
  <si>
    <t>HPMINI1019F01207</t>
  </si>
  <si>
    <t>HPMINI1019F01208</t>
  </si>
  <si>
    <t>HPMINI1019F01209</t>
  </si>
  <si>
    <t>HPMINI1019F01210</t>
  </si>
  <si>
    <t>HPMINI1019F01211</t>
  </si>
  <si>
    <t>HPMINI1019F01212</t>
  </si>
  <si>
    <t>HPMINI1019F01213</t>
  </si>
  <si>
    <t>HPMINI1019F01214</t>
  </si>
  <si>
    <t>HPMINI1019F01215</t>
  </si>
  <si>
    <t>HPMINI1019F01216</t>
  </si>
  <si>
    <t>HPMINI1019F01217</t>
  </si>
  <si>
    <t>HPMINI1019F01218</t>
  </si>
  <si>
    <t>HPMINI1019F01219</t>
  </si>
  <si>
    <t>HPMINI1019F01220</t>
  </si>
  <si>
    <t>HPMINI1019F01221</t>
  </si>
  <si>
    <t>HPMINI1019F01222</t>
  </si>
  <si>
    <t>HPMINI1019F01223</t>
  </si>
  <si>
    <t>HPMINI1019F01224</t>
  </si>
  <si>
    <t>HPMINI1019F01225</t>
  </si>
  <si>
    <t>HPMINI1019F01226</t>
  </si>
  <si>
    <t>HPMINI1019F01227</t>
  </si>
  <si>
    <t>HPMINI1019F01228</t>
  </si>
  <si>
    <t>HPMINI1019F01229</t>
  </si>
  <si>
    <t>HPMINI1019F01230</t>
  </si>
  <si>
    <t>HPMINI1019F01231</t>
  </si>
  <si>
    <t>HPMINI1019F01232</t>
  </si>
  <si>
    <t>HPMINI1019F01233</t>
  </si>
  <si>
    <t>HPMINI1019F01234</t>
  </si>
  <si>
    <t>HPMINI1019F01235</t>
  </si>
  <si>
    <t>HPMINI1019F01236</t>
  </si>
  <si>
    <t>HPMINI1019F01237</t>
  </si>
  <si>
    <t>HPMINI1019F01238</t>
  </si>
  <si>
    <t>HPMINI1019F01239</t>
  </si>
  <si>
    <t>HPMINI1019F01240</t>
  </si>
  <si>
    <t>HPMINI1019F01241</t>
  </si>
  <si>
    <t>HPMINI1019F01242</t>
  </si>
  <si>
    <t>HPMINI1019F01243</t>
  </si>
  <si>
    <t>HPMINI1019F01244</t>
  </si>
  <si>
    <t>HPMINI1019F01245</t>
  </si>
  <si>
    <t>HPMINI1019F01246</t>
  </si>
  <si>
    <t>HPMINI1019F01247</t>
  </si>
  <si>
    <t>HPMINI1019F01248</t>
  </si>
  <si>
    <t>HPMINI1019F01249</t>
  </si>
  <si>
    <t>HPMINI1019F01250</t>
  </si>
  <si>
    <t>HPMINI1019F01251</t>
  </si>
  <si>
    <t>HPMINI1019F01252</t>
  </si>
  <si>
    <t>HPMINI1019F01253</t>
  </si>
  <si>
    <t>HPMINI1019F01254</t>
  </si>
  <si>
    <t>HPMINI1019F01255</t>
  </si>
  <si>
    <t>HPMINI1019F01256</t>
  </si>
  <si>
    <t>HPMINI1019F01257</t>
  </si>
  <si>
    <t>HPMINI1019F01258</t>
  </si>
  <si>
    <t>HPMINI1019F01259</t>
  </si>
  <si>
    <t>HPMINI1019F01260</t>
  </si>
  <si>
    <t>HPMINI1019F01261</t>
  </si>
  <si>
    <t>HPMINI1019F01262</t>
  </si>
  <si>
    <t>HPMINI1019F01263</t>
  </si>
  <si>
    <t>HPMINI1019F01264</t>
  </si>
  <si>
    <t>HPMINI1019F01265</t>
  </si>
  <si>
    <t>HPMINI1019F01266</t>
  </si>
  <si>
    <t>HPMINI1019F01267</t>
  </si>
  <si>
    <t>HPMINI1019F01268</t>
  </si>
  <si>
    <t>HPMINI1019F01269</t>
  </si>
  <si>
    <t>HPMINI1019F01270</t>
  </si>
  <si>
    <t>HPMINI1019F01271</t>
  </si>
  <si>
    <t>HPMINI1019F01272</t>
  </si>
  <si>
    <t>HPMINI1019F01273</t>
  </si>
  <si>
    <t>HPMINI1019F01274</t>
  </si>
  <si>
    <t>HPMINI1019F01275</t>
  </si>
  <si>
    <t>HPMINI1019F01276</t>
  </si>
  <si>
    <t>HPMINI1019F01277</t>
  </si>
  <si>
    <t>HPMINI1019F01278</t>
  </si>
  <si>
    <t>HPMINI1019F01279</t>
  </si>
  <si>
    <t>HPMINI1019F01280</t>
  </si>
  <si>
    <t>HPMINI1019F01281</t>
  </si>
  <si>
    <t>HPMINI1019F01282</t>
  </si>
  <si>
    <t>HPMINI1019F01283</t>
  </si>
  <si>
    <t>HPMINI1019F01284</t>
  </si>
  <si>
    <t>HPMINI1019F01285</t>
  </si>
  <si>
    <t>HPMINI1019F01286</t>
  </si>
  <si>
    <t>HPMINI1019F01287</t>
  </si>
  <si>
    <t>HPMINI1019F01288</t>
  </si>
  <si>
    <t>HPMINI1019F01289</t>
  </si>
  <si>
    <t>HPMINI1019F01290</t>
  </si>
  <si>
    <t>HPMINI1019F01291</t>
  </si>
  <si>
    <t>HPMINI1019F01292</t>
  </si>
  <si>
    <t>HPMINI1019F01293</t>
  </si>
  <si>
    <t>HPMINI1019F01294</t>
  </si>
  <si>
    <t>HPMINI1019F01295</t>
  </si>
  <si>
    <t>HPMINI1019F01296</t>
  </si>
  <si>
    <t>HPMINI1019F01297</t>
  </si>
  <si>
    <t>HPMINI1019F01298</t>
  </si>
  <si>
    <t>HPMINI1019F01299</t>
  </si>
  <si>
    <t>HPMINI1019F01300</t>
  </si>
  <si>
    <t>HPMINI1019F01301</t>
  </si>
  <si>
    <t>HPMINI1019F01302</t>
  </si>
  <si>
    <t>HPMINI1019F01303</t>
  </si>
  <si>
    <t>HPMINI1019F01304</t>
  </si>
  <si>
    <t>HPMINI1019F01305</t>
  </si>
  <si>
    <t>HPMINI1019F01306</t>
  </si>
  <si>
    <t>HPMINI1019F01307</t>
  </si>
  <si>
    <t>HPMINI1019F01308</t>
  </si>
  <si>
    <t>HPMINI1019F01309</t>
  </si>
  <si>
    <t>HPMINI1019F01310</t>
  </si>
  <si>
    <t>HPMINI1019F01311</t>
  </si>
  <si>
    <t>HPMINI1019F01312</t>
  </si>
  <si>
    <t>HPMINI1019F01313</t>
  </si>
  <si>
    <t>HPMINI1019F01314</t>
  </si>
  <si>
    <t>HPMINI1019F01315</t>
  </si>
  <si>
    <t>HPMINI1019F01316</t>
  </si>
  <si>
    <t>HPMINI1019F01317</t>
  </si>
  <si>
    <t>HPMINI1019F01318</t>
  </si>
  <si>
    <t>HPMINI1019F01319</t>
  </si>
  <si>
    <t>HPMINI1019F01320</t>
  </si>
  <si>
    <t>HPMINI1019F01321</t>
  </si>
  <si>
    <t>HPMINI1019F01322</t>
  </si>
  <si>
    <t>HPMINI1019F01323</t>
  </si>
  <si>
    <t>HPMINI1019F01324</t>
  </si>
  <si>
    <t>HPMINI1019F01325</t>
  </si>
  <si>
    <t>HPMINI1019F01326</t>
  </si>
  <si>
    <t>HPMINI1019F01327</t>
  </si>
  <si>
    <t>HPMINI1019F01328</t>
  </si>
  <si>
    <t>HPMINI1019F01329</t>
  </si>
  <si>
    <t>HPMINI1019F01330</t>
  </si>
  <si>
    <t>HPMINI1019F01331</t>
  </si>
  <si>
    <t>HPMINI1019F01332</t>
  </si>
  <si>
    <t>HPMINI1019F01333</t>
  </si>
  <si>
    <t>HPMINI1019F01334</t>
  </si>
  <si>
    <t>HPMINI1019F01335</t>
  </si>
  <si>
    <t>HPMINI1019F01336</t>
  </si>
  <si>
    <t>HPMINI1019F01337</t>
  </si>
  <si>
    <t>HPMINI1019F01338</t>
  </si>
  <si>
    <t>HPMINI1019F01339</t>
  </si>
  <si>
    <t>HPMINI1019F01340</t>
  </si>
  <si>
    <t>HPMINI1019F01341</t>
  </si>
  <si>
    <t>HPMINI1019F01342</t>
  </si>
  <si>
    <t>HPMINI1019F01343</t>
  </si>
  <si>
    <t>HPMINI1019F01344</t>
  </si>
  <si>
    <t>HPMINI1019F01345</t>
  </si>
  <si>
    <t>HPMINI1019F01346</t>
  </si>
  <si>
    <t>HPMINI1019F01347</t>
  </si>
  <si>
    <t>HPMINI1019F01348</t>
  </si>
  <si>
    <t>HPMINI1019F01349</t>
  </si>
  <si>
    <t>HPMINI1019F01350</t>
  </si>
  <si>
    <t>HPMINI1019F01351</t>
  </si>
  <si>
    <t>HPMINI1019F01352</t>
  </si>
  <si>
    <t>HPMINI1019F01353</t>
  </si>
  <si>
    <t>HPMINI1019F01354</t>
  </si>
  <si>
    <t>HPMINI1019F01355</t>
  </si>
  <si>
    <t>HPMINI1019F01356</t>
  </si>
  <si>
    <t>HPMINI1019F01357</t>
  </si>
  <si>
    <t>HPMINI1019F01358</t>
  </si>
  <si>
    <t>HPMINI1019F01359</t>
  </si>
  <si>
    <t>HPMINI1019F01360</t>
  </si>
  <si>
    <t>HPMINI1019F01361</t>
  </si>
  <si>
    <t>HPMINI1019F01362</t>
  </si>
  <si>
    <t>HPMINI1019F01363</t>
  </si>
  <si>
    <t>HPMINI1019F01364</t>
  </si>
  <si>
    <t>HPMINI1019F01365</t>
  </si>
  <si>
    <t>HPMINI1019F01366</t>
  </si>
  <si>
    <t>HPMINI1019F01367</t>
  </si>
  <si>
    <t>HPMINI1019F01368</t>
  </si>
  <si>
    <t>HPMINI1019F01369</t>
  </si>
  <si>
    <t>HPMINI1019F01370</t>
  </si>
  <si>
    <t>HPMINI1019F01371</t>
  </si>
  <si>
    <t>HPMINI1019F01372</t>
  </si>
  <si>
    <t>HPMINI1019F01373</t>
  </si>
  <si>
    <t>HPMINI1019F01374</t>
  </si>
  <si>
    <t>HPMINI1019F01375</t>
  </si>
  <si>
    <t>HPMINI1019F01376</t>
  </si>
  <si>
    <t>HPMINI1019F01377</t>
  </si>
  <si>
    <t>HPMINI1019F01378</t>
  </si>
  <si>
    <t>HPMINI1019F01379</t>
  </si>
  <si>
    <t>HPMINI1019F01380</t>
  </si>
  <si>
    <t>HPMINI1019F01381</t>
  </si>
  <si>
    <t>HPMINI1019F01382</t>
  </si>
  <si>
    <t>HPMINI1019F01383</t>
  </si>
  <si>
    <t>HPMINI1019F01384</t>
  </si>
  <si>
    <t>106719010645</t>
  </si>
  <si>
    <t>31/10/2019</t>
  </si>
  <si>
    <t>31/08/2019</t>
  </si>
  <si>
    <t>HPMINI1019F01385</t>
  </si>
  <si>
    <t>HPMINI1019F01386</t>
  </si>
  <si>
    <t>HPMINI1019F01387</t>
  </si>
  <si>
    <t>HPMINI1019F01388</t>
  </si>
  <si>
    <t>HPMINI1019F01389</t>
  </si>
  <si>
    <t>HPMINI1019F01390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</si>
</sst>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11" t="s">
        <v>409</v>
      </c>
      <c r="G2" s="11" t="s">
        <v>409</v>
      </c>
      <c r="H2" s="5" t="s">
        <v>406</v>
      </c>
      <c r="I2" s="6" t="s">
        <v>408</v>
      </c>
      <c r="J2" s="7">
        <v>0</v>
      </c>
      <c r="K2" s="6" t="s">
        <v>407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11" t="s">
        <v>410</v>
      </c>
      <c r="G3" s="11" t="s">
        <v>410</v>
      </c>
      <c r="H3" s="5" t="s">
        <v>406</v>
      </c>
      <c r="I3" s="6" t="s">
        <v>408</v>
      </c>
      <c r="J3" s="7">
        <v>0</v>
      </c>
      <c r="K3" s="6" t="s">
        <v>407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11" t="s">
        <v>411</v>
      </c>
      <c r="G4" s="11" t="s">
        <v>411</v>
      </c>
      <c r="H4" s="5" t="s">
        <v>406</v>
      </c>
      <c r="I4" s="6" t="s">
        <v>408</v>
      </c>
      <c r="J4" s="7">
        <v>0</v>
      </c>
      <c r="K4" s="6" t="s">
        <v>407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11" t="s">
        <v>412</v>
      </c>
      <c r="G5" s="11" t="s">
        <v>412</v>
      </c>
      <c r="H5" s="5" t="s">
        <v>406</v>
      </c>
      <c r="I5" s="6" t="s">
        <v>408</v>
      </c>
      <c r="J5" s="7">
        <v>0</v>
      </c>
      <c r="K5" s="6" t="s">
        <v>407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11" t="s">
        <v>413</v>
      </c>
      <c r="G6" s="11" t="s">
        <v>413</v>
      </c>
      <c r="H6" s="5" t="s">
        <v>406</v>
      </c>
      <c r="I6" s="6" t="s">
        <v>408</v>
      </c>
      <c r="J6" s="7">
        <v>0</v>
      </c>
      <c r="K6" s="6" t="s">
        <v>407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11" t="s">
        <v>414</v>
      </c>
      <c r="G7" s="11" t="s">
        <v>414</v>
      </c>
      <c r="H7" s="5" t="s">
        <v>406</v>
      </c>
      <c r="I7" s="6" t="s">
        <v>408</v>
      </c>
      <c r="J7" s="7">
        <v>0</v>
      </c>
      <c r="K7" s="6" t="s">
        <v>407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11" t="s">
        <v>12</v>
      </c>
      <c r="G8" s="11" t="s">
        <v>12</v>
      </c>
      <c r="H8" s="5" t="s">
        <v>406</v>
      </c>
      <c r="I8" s="6" t="s">
        <v>408</v>
      </c>
      <c r="J8" s="7">
        <v>0</v>
      </c>
      <c r="K8" s="6" t="s">
        <v>407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11" t="s">
        <v>13</v>
      </c>
      <c r="G9" s="11" t="s">
        <v>13</v>
      </c>
      <c r="H9" s="5" t="s">
        <v>406</v>
      </c>
      <c r="I9" s="6" t="s">
        <v>408</v>
      </c>
      <c r="J9" s="7">
        <v>0</v>
      </c>
      <c r="K9" s="6" t="s">
        <v>407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11" t="s">
        <v>14</v>
      </c>
      <c r="G10" s="11" t="s">
        <v>14</v>
      </c>
      <c r="H10" s="5" t="s">
        <v>406</v>
      </c>
      <c r="I10" s="6" t="s">
        <v>408</v>
      </c>
      <c r="J10" s="7">
        <v>0</v>
      </c>
      <c r="K10" s="6" t="s">
        <v>407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11" t="s">
        <v>15</v>
      </c>
      <c r="G11" s="11" t="s">
        <v>15</v>
      </c>
      <c r="H11" s="5" t="s">
        <v>406</v>
      </c>
      <c r="I11" s="6" t="s">
        <v>408</v>
      </c>
      <c r="J11" s="7">
        <v>0</v>
      </c>
      <c r="K11" s="6" t="s">
        <v>407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11" t="s">
        <v>16</v>
      </c>
      <c r="G12" s="11" t="s">
        <v>16</v>
      </c>
      <c r="H12" s="5" t="s">
        <v>406</v>
      </c>
      <c r="I12" s="6" t="s">
        <v>408</v>
      </c>
      <c r="J12" s="7">
        <v>0</v>
      </c>
      <c r="K12" s="6" t="s">
        <v>407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11" t="s">
        <v>17</v>
      </c>
      <c r="G13" s="11" t="s">
        <v>17</v>
      </c>
      <c r="H13" s="5" t="s">
        <v>406</v>
      </c>
      <c r="I13" s="6" t="s">
        <v>408</v>
      </c>
      <c r="J13" s="7">
        <v>0</v>
      </c>
      <c r="K13" s="6" t="s">
        <v>407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11" t="s">
        <v>18</v>
      </c>
      <c r="G14" s="11" t="s">
        <v>18</v>
      </c>
      <c r="H14" s="5" t="s">
        <v>406</v>
      </c>
      <c r="I14" s="6" t="s">
        <v>408</v>
      </c>
      <c r="J14" s="7">
        <v>0</v>
      </c>
      <c r="K14" s="6" t="s">
        <v>407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11" t="s">
        <v>19</v>
      </c>
      <c r="G15" s="11" t="s">
        <v>19</v>
      </c>
      <c r="H15" s="5" t="s">
        <v>406</v>
      </c>
      <c r="I15" s="6" t="s">
        <v>408</v>
      </c>
      <c r="J15" s="7">
        <v>0</v>
      </c>
      <c r="K15" s="6" t="s">
        <v>407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11" t="s">
        <v>20</v>
      </c>
      <c r="G16" s="11" t="s">
        <v>20</v>
      </c>
      <c r="H16" s="5" t="s">
        <v>406</v>
      </c>
      <c r="I16" s="6" t="s">
        <v>408</v>
      </c>
      <c r="J16" s="7">
        <v>0</v>
      </c>
      <c r="K16" s="6" t="s">
        <v>407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11" t="s">
        <v>21</v>
      </c>
      <c r="G17" s="11" t="s">
        <v>21</v>
      </c>
      <c r="H17" s="5" t="s">
        <v>406</v>
      </c>
      <c r="I17" s="6" t="s">
        <v>408</v>
      </c>
      <c r="J17" s="7">
        <v>0</v>
      </c>
      <c r="K17" s="6" t="s">
        <v>407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11" t="s">
        <v>22</v>
      </c>
      <c r="G18" s="11" t="s">
        <v>22</v>
      </c>
      <c r="H18" s="5" t="s">
        <v>406</v>
      </c>
      <c r="I18" s="6" t="s">
        <v>408</v>
      </c>
      <c r="J18" s="7">
        <v>0</v>
      </c>
      <c r="K18" s="6" t="s">
        <v>407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11" t="s">
        <v>23</v>
      </c>
      <c r="G19" s="11" t="s">
        <v>23</v>
      </c>
      <c r="H19" s="5" t="s">
        <v>406</v>
      </c>
      <c r="I19" s="6" t="s">
        <v>408</v>
      </c>
      <c r="J19" s="7">
        <v>0</v>
      </c>
      <c r="K19" s="6" t="s">
        <v>407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11" t="s">
        <v>24</v>
      </c>
      <c r="G20" s="11" t="s">
        <v>24</v>
      </c>
      <c r="H20" s="5" t="s">
        <v>406</v>
      </c>
      <c r="I20" s="6" t="s">
        <v>408</v>
      </c>
      <c r="J20" s="7">
        <v>0</v>
      </c>
      <c r="K20" s="6" t="s">
        <v>407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11" t="s">
        <v>25</v>
      </c>
      <c r="G21" s="11" t="s">
        <v>25</v>
      </c>
      <c r="H21" s="5" t="s">
        <v>406</v>
      </c>
      <c r="I21" s="6" t="s">
        <v>408</v>
      </c>
      <c r="J21" s="7">
        <v>0</v>
      </c>
      <c r="K21" s="6" t="s">
        <v>407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11" t="s">
        <v>26</v>
      </c>
      <c r="G22" s="11" t="s">
        <v>26</v>
      </c>
      <c r="H22" s="5" t="s">
        <v>406</v>
      </c>
      <c r="I22" s="6" t="s">
        <v>408</v>
      </c>
      <c r="J22" s="7">
        <v>0</v>
      </c>
      <c r="K22" s="6" t="s">
        <v>407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11" t="s">
        <v>27</v>
      </c>
      <c r="G23" s="11" t="s">
        <v>27</v>
      </c>
      <c r="H23" s="5" t="s">
        <v>406</v>
      </c>
      <c r="I23" s="6" t="s">
        <v>408</v>
      </c>
      <c r="J23" s="7">
        <v>0</v>
      </c>
      <c r="K23" s="6" t="s">
        <v>407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11" t="s">
        <v>28</v>
      </c>
      <c r="G24" s="11" t="s">
        <v>28</v>
      </c>
      <c r="H24" s="5" t="s">
        <v>406</v>
      </c>
      <c r="I24" s="6" t="s">
        <v>408</v>
      </c>
      <c r="J24" s="7">
        <v>0</v>
      </c>
      <c r="K24" s="6" t="s">
        <v>407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11" t="s">
        <v>29</v>
      </c>
      <c r="G25" s="11" t="s">
        <v>29</v>
      </c>
      <c r="H25" s="5" t="s">
        <v>406</v>
      </c>
      <c r="I25" s="6" t="s">
        <v>408</v>
      </c>
      <c r="J25" s="7">
        <v>0</v>
      </c>
      <c r="K25" s="6" t="s">
        <v>407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11" t="s">
        <v>30</v>
      </c>
      <c r="G26" s="11" t="s">
        <v>30</v>
      </c>
      <c r="H26" s="5" t="s">
        <v>406</v>
      </c>
      <c r="I26" s="6" t="s">
        <v>408</v>
      </c>
      <c r="J26" s="7">
        <v>0</v>
      </c>
      <c r="K26" s="6" t="s">
        <v>407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11" t="s">
        <v>31</v>
      </c>
      <c r="G27" s="11" t="s">
        <v>31</v>
      </c>
      <c r="H27" s="5" t="s">
        <v>406</v>
      </c>
      <c r="I27" s="6" t="s">
        <v>408</v>
      </c>
      <c r="J27" s="7">
        <v>0</v>
      </c>
      <c r="K27" s="6" t="s">
        <v>407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11" t="s">
        <v>32</v>
      </c>
      <c r="G28" s="11" t="s">
        <v>32</v>
      </c>
      <c r="H28" s="5" t="s">
        <v>406</v>
      </c>
      <c r="I28" s="6" t="s">
        <v>408</v>
      </c>
      <c r="J28" s="7">
        <v>0</v>
      </c>
      <c r="K28" s="6" t="s">
        <v>407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11" t="s">
        <v>33</v>
      </c>
      <c r="G29" s="11" t="s">
        <v>33</v>
      </c>
      <c r="H29" s="5" t="s">
        <v>406</v>
      </c>
      <c r="I29" s="6" t="s">
        <v>408</v>
      </c>
      <c r="J29" s="7">
        <v>0</v>
      </c>
      <c r="K29" s="6" t="s">
        <v>407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11" t="s">
        <v>34</v>
      </c>
      <c r="G30" s="11" t="s">
        <v>34</v>
      </c>
      <c r="H30" s="5" t="s">
        <v>406</v>
      </c>
      <c r="I30" s="6" t="s">
        <v>408</v>
      </c>
      <c r="J30" s="7">
        <v>0</v>
      </c>
      <c r="K30" s="6" t="s">
        <v>407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11" t="s">
        <v>35</v>
      </c>
      <c r="G31" s="11" t="s">
        <v>35</v>
      </c>
      <c r="H31" s="5" t="s">
        <v>406</v>
      </c>
      <c r="I31" s="6" t="s">
        <v>408</v>
      </c>
      <c r="J31" s="7">
        <v>0</v>
      </c>
      <c r="K31" s="6" t="s">
        <v>407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11" t="s">
        <v>36</v>
      </c>
      <c r="G32" s="11" t="s">
        <v>36</v>
      </c>
      <c r="H32" s="5" t="s">
        <v>406</v>
      </c>
      <c r="I32" s="6" t="s">
        <v>408</v>
      </c>
      <c r="J32" s="7">
        <v>0</v>
      </c>
      <c r="K32" s="6" t="s">
        <v>407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11" t="s">
        <v>37</v>
      </c>
      <c r="G33" s="11" t="s">
        <v>37</v>
      </c>
      <c r="H33" s="5" t="s">
        <v>406</v>
      </c>
      <c r="I33" s="6" t="s">
        <v>408</v>
      </c>
      <c r="J33" s="7">
        <v>0</v>
      </c>
      <c r="K33" s="6" t="s">
        <v>407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11" t="s">
        <v>38</v>
      </c>
      <c r="G34" s="11" t="s">
        <v>38</v>
      </c>
      <c r="H34" s="5" t="s">
        <v>406</v>
      </c>
      <c r="I34" s="6" t="s">
        <v>408</v>
      </c>
      <c r="J34" s="7">
        <v>0</v>
      </c>
      <c r="K34" s="6" t="s">
        <v>407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11" t="s">
        <v>39</v>
      </c>
      <c r="G35" s="11" t="s">
        <v>39</v>
      </c>
      <c r="H35" s="5" t="s">
        <v>406</v>
      </c>
      <c r="I35" s="6" t="s">
        <v>408</v>
      </c>
      <c r="J35" s="7">
        <v>0</v>
      </c>
      <c r="K35" s="6" t="s">
        <v>407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11" t="s">
        <v>40</v>
      </c>
      <c r="G36" s="11" t="s">
        <v>40</v>
      </c>
      <c r="H36" s="5" t="s">
        <v>406</v>
      </c>
      <c r="I36" s="6" t="s">
        <v>408</v>
      </c>
      <c r="J36" s="7">
        <v>0</v>
      </c>
      <c r="K36" s="6" t="s">
        <v>407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11" t="s">
        <v>41</v>
      </c>
      <c r="G37" s="11" t="s">
        <v>41</v>
      </c>
      <c r="H37" s="5" t="s">
        <v>406</v>
      </c>
      <c r="I37" s="6" t="s">
        <v>408</v>
      </c>
      <c r="J37" s="7">
        <v>0</v>
      </c>
      <c r="K37" s="6" t="s">
        <v>407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11" t="s">
        <v>42</v>
      </c>
      <c r="G38" s="11" t="s">
        <v>42</v>
      </c>
      <c r="H38" s="5" t="s">
        <v>406</v>
      </c>
      <c r="I38" s="6" t="s">
        <v>408</v>
      </c>
      <c r="J38" s="7">
        <v>0</v>
      </c>
      <c r="K38" s="6" t="s">
        <v>407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11" t="s">
        <v>43</v>
      </c>
      <c r="G39" s="11" t="s">
        <v>43</v>
      </c>
      <c r="H39" s="5" t="s">
        <v>406</v>
      </c>
      <c r="I39" s="6" t="s">
        <v>408</v>
      </c>
      <c r="J39" s="7">
        <v>0</v>
      </c>
      <c r="K39" s="6" t="s">
        <v>407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11" t="s">
        <v>44</v>
      </c>
      <c r="G40" s="11" t="s">
        <v>44</v>
      </c>
      <c r="H40" s="5" t="s">
        <v>406</v>
      </c>
      <c r="I40" s="6" t="s">
        <v>408</v>
      </c>
      <c r="J40" s="7">
        <v>0</v>
      </c>
      <c r="K40" s="6" t="s">
        <v>407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11" t="s">
        <v>45</v>
      </c>
      <c r="G41" s="11" t="s">
        <v>45</v>
      </c>
      <c r="H41" s="5" t="s">
        <v>406</v>
      </c>
      <c r="I41" s="6" t="s">
        <v>408</v>
      </c>
      <c r="J41" s="7">
        <v>0</v>
      </c>
      <c r="K41" s="6" t="s">
        <v>407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11" t="s">
        <v>46</v>
      </c>
      <c r="G42" s="11" t="s">
        <v>46</v>
      </c>
      <c r="H42" s="5" t="s">
        <v>406</v>
      </c>
      <c r="I42" s="6" t="s">
        <v>408</v>
      </c>
      <c r="J42" s="7">
        <v>0</v>
      </c>
      <c r="K42" s="6" t="s">
        <v>407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11" t="s">
        <v>47</v>
      </c>
      <c r="G43" s="11" t="s">
        <v>47</v>
      </c>
      <c r="H43" s="5" t="s">
        <v>406</v>
      </c>
      <c r="I43" s="6" t="s">
        <v>408</v>
      </c>
      <c r="J43" s="7">
        <v>0</v>
      </c>
      <c r="K43" s="6" t="s">
        <v>407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11" t="s">
        <v>48</v>
      </c>
      <c r="G44" s="11" t="s">
        <v>48</v>
      </c>
      <c r="H44" s="5" t="s">
        <v>406</v>
      </c>
      <c r="I44" s="6" t="s">
        <v>408</v>
      </c>
      <c r="J44" s="7">
        <v>0</v>
      </c>
      <c r="K44" s="6" t="s">
        <v>407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11" t="s">
        <v>49</v>
      </c>
      <c r="G45" s="11" t="s">
        <v>49</v>
      </c>
      <c r="H45" s="5" t="s">
        <v>406</v>
      </c>
      <c r="I45" s="6" t="s">
        <v>408</v>
      </c>
      <c r="J45" s="7">
        <v>0</v>
      </c>
      <c r="K45" s="6" t="s">
        <v>407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11" t="s">
        <v>50</v>
      </c>
      <c r="G46" s="11" t="s">
        <v>50</v>
      </c>
      <c r="H46" s="5" t="s">
        <v>406</v>
      </c>
      <c r="I46" s="6" t="s">
        <v>408</v>
      </c>
      <c r="J46" s="7">
        <v>0</v>
      </c>
      <c r="K46" s="6" t="s">
        <v>407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11" t="s">
        <v>51</v>
      </c>
      <c r="G47" s="11" t="s">
        <v>51</v>
      </c>
      <c r="H47" s="5" t="s">
        <v>406</v>
      </c>
      <c r="I47" s="6" t="s">
        <v>408</v>
      </c>
      <c r="J47" s="7">
        <v>0</v>
      </c>
      <c r="K47" s="6" t="s">
        <v>407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11" t="s">
        <v>52</v>
      </c>
      <c r="G48" s="11" t="s">
        <v>52</v>
      </c>
      <c r="H48" s="5" t="s">
        <v>406</v>
      </c>
      <c r="I48" s="6" t="s">
        <v>408</v>
      </c>
      <c r="J48" s="7">
        <v>0</v>
      </c>
      <c r="K48" s="6" t="s">
        <v>407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11" t="s">
        <v>53</v>
      </c>
      <c r="G49" s="11" t="s">
        <v>53</v>
      </c>
      <c r="H49" s="5" t="s">
        <v>406</v>
      </c>
      <c r="I49" s="6" t="s">
        <v>408</v>
      </c>
      <c r="J49" s="7">
        <v>0</v>
      </c>
      <c r="K49" s="6" t="s">
        <v>407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11" t="s">
        <v>54</v>
      </c>
      <c r="G50" s="11" t="s">
        <v>54</v>
      </c>
      <c r="H50" s="5" t="s">
        <v>406</v>
      </c>
      <c r="I50" s="6" t="s">
        <v>408</v>
      </c>
      <c r="J50" s="7">
        <v>0</v>
      </c>
      <c r="K50" s="6" t="s">
        <v>407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11" t="s">
        <v>55</v>
      </c>
      <c r="G51" s="11" t="s">
        <v>55</v>
      </c>
      <c r="H51" s="5" t="s">
        <v>406</v>
      </c>
      <c r="I51" s="6" t="s">
        <v>408</v>
      </c>
      <c r="J51" s="7">
        <v>0</v>
      </c>
      <c r="K51" s="6" t="s">
        <v>407</v>
      </c>
    </row>
    <row r="52" spans="1:11" ht="1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19000</v>
      </c>
      <c r="F52" s="11" t="s">
        <v>56</v>
      </c>
      <c r="G52" s="11" t="s">
        <v>56</v>
      </c>
      <c r="H52" s="5" t="s">
        <v>406</v>
      </c>
      <c r="I52" s="6" t="s">
        <v>408</v>
      </c>
      <c r="J52" s="7">
        <v>0</v>
      </c>
      <c r="K52" s="6" t="s">
        <v>407</v>
      </c>
    </row>
    <row r="53" spans="1:11" ht="1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19000</v>
      </c>
      <c r="F53" s="11" t="s">
        <v>57</v>
      </c>
      <c r="G53" s="11" t="s">
        <v>57</v>
      </c>
      <c r="H53" s="5" t="s">
        <v>406</v>
      </c>
      <c r="I53" s="6" t="s">
        <v>408</v>
      </c>
      <c r="J53" s="7">
        <v>0</v>
      </c>
      <c r="K53" s="6" t="s">
        <v>407</v>
      </c>
    </row>
    <row r="54" spans="1:11" ht="1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19000</v>
      </c>
      <c r="F54" s="11" t="s">
        <v>58</v>
      </c>
      <c r="G54" s="11" t="s">
        <v>58</v>
      </c>
      <c r="H54" s="5" t="s">
        <v>406</v>
      </c>
      <c r="I54" s="6" t="s">
        <v>408</v>
      </c>
      <c r="J54" s="7">
        <v>0</v>
      </c>
      <c r="K54" s="6" t="s">
        <v>407</v>
      </c>
    </row>
    <row r="55" spans="1:11" ht="1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19000</v>
      </c>
      <c r="F55" s="11" t="s">
        <v>59</v>
      </c>
      <c r="G55" s="11" t="s">
        <v>59</v>
      </c>
      <c r="H55" s="5" t="s">
        <v>406</v>
      </c>
      <c r="I55" s="6" t="s">
        <v>408</v>
      </c>
      <c r="J55" s="7">
        <v>0</v>
      </c>
      <c r="K55" s="6" t="s">
        <v>407</v>
      </c>
    </row>
    <row r="56" spans="1:11" ht="1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19000</v>
      </c>
      <c r="F56" s="11" t="s">
        <v>60</v>
      </c>
      <c r="G56" s="11" t="s">
        <v>60</v>
      </c>
      <c r="H56" s="5" t="s">
        <v>406</v>
      </c>
      <c r="I56" s="6" t="s">
        <v>408</v>
      </c>
      <c r="J56" s="7">
        <v>0</v>
      </c>
      <c r="K56" s="6" t="s">
        <v>407</v>
      </c>
    </row>
    <row r="57" spans="1:11" ht="1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19000</v>
      </c>
      <c r="F57" s="11" t="s">
        <v>61</v>
      </c>
      <c r="G57" s="11" t="s">
        <v>61</v>
      </c>
      <c r="H57" s="5" t="s">
        <v>406</v>
      </c>
      <c r="I57" s="6" t="s">
        <v>408</v>
      </c>
      <c r="J57" s="7">
        <v>0</v>
      </c>
      <c r="K57" s="6" t="s">
        <v>407</v>
      </c>
    </row>
    <row r="58" spans="1:11" ht="1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19000</v>
      </c>
      <c r="F58" s="11" t="s">
        <v>62</v>
      </c>
      <c r="G58" s="11" t="s">
        <v>62</v>
      </c>
      <c r="H58" s="5" t="s">
        <v>406</v>
      </c>
      <c r="I58" s="6" t="s">
        <v>408</v>
      </c>
      <c r="J58" s="7">
        <v>0</v>
      </c>
      <c r="K58" s="6" t="s">
        <v>407</v>
      </c>
    </row>
    <row r="59" spans="1:11" ht="1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19000</v>
      </c>
      <c r="F59" s="11" t="s">
        <v>63</v>
      </c>
      <c r="G59" s="11" t="s">
        <v>63</v>
      </c>
      <c r="H59" s="5" t="s">
        <v>406</v>
      </c>
      <c r="I59" s="6" t="s">
        <v>408</v>
      </c>
      <c r="J59" s="7">
        <v>0</v>
      </c>
      <c r="K59" s="6" t="s">
        <v>407</v>
      </c>
    </row>
    <row r="60" spans="1:11" ht="1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19000</v>
      </c>
      <c r="F60" s="11" t="s">
        <v>64</v>
      </c>
      <c r="G60" s="11" t="s">
        <v>64</v>
      </c>
      <c r="H60" s="5" t="s">
        <v>406</v>
      </c>
      <c r="I60" s="6" t="s">
        <v>408</v>
      </c>
      <c r="J60" s="7">
        <v>0</v>
      </c>
      <c r="K60" s="6" t="s">
        <v>407</v>
      </c>
    </row>
    <row r="61" spans="1:11" ht="1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19000</v>
      </c>
      <c r="F61" s="11" t="s">
        <v>65</v>
      </c>
      <c r="G61" s="11" t="s">
        <v>65</v>
      </c>
      <c r="H61" s="5" t="s">
        <v>406</v>
      </c>
      <c r="I61" s="6" t="s">
        <v>408</v>
      </c>
      <c r="J61" s="7">
        <v>0</v>
      </c>
      <c r="K61" s="6" t="s">
        <v>407</v>
      </c>
    </row>
    <row r="62" spans="1:11" ht="1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19000</v>
      </c>
      <c r="F62" s="11" t="s">
        <v>66</v>
      </c>
      <c r="G62" s="11" t="s">
        <v>66</v>
      </c>
      <c r="H62" s="5" t="s">
        <v>406</v>
      </c>
      <c r="I62" s="6" t="s">
        <v>408</v>
      </c>
      <c r="J62" s="7">
        <v>0</v>
      </c>
      <c r="K62" s="6" t="s">
        <v>407</v>
      </c>
    </row>
    <row r="63" spans="1:11" ht="1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19000</v>
      </c>
      <c r="F63" s="11" t="s">
        <v>67</v>
      </c>
      <c r="G63" s="11" t="s">
        <v>67</v>
      </c>
      <c r="H63" s="5" t="s">
        <v>406</v>
      </c>
      <c r="I63" s="6" t="s">
        <v>408</v>
      </c>
      <c r="J63" s="7">
        <v>0</v>
      </c>
      <c r="K63" s="6" t="s">
        <v>407</v>
      </c>
    </row>
    <row r="64" spans="1:11" ht="1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19000</v>
      </c>
      <c r="F64" s="11" t="s">
        <v>68</v>
      </c>
      <c r="G64" s="11" t="s">
        <v>68</v>
      </c>
      <c r="H64" s="5" t="s">
        <v>406</v>
      </c>
      <c r="I64" s="6" t="s">
        <v>408</v>
      </c>
      <c r="J64" s="7">
        <v>0</v>
      </c>
      <c r="K64" s="6" t="s">
        <v>407</v>
      </c>
    </row>
    <row r="65" spans="1:11" ht="1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19000</v>
      </c>
      <c r="F65" s="11" t="s">
        <v>69</v>
      </c>
      <c r="G65" s="11" t="s">
        <v>69</v>
      </c>
      <c r="H65" s="5" t="s">
        <v>406</v>
      </c>
      <c r="I65" s="6" t="s">
        <v>408</v>
      </c>
      <c r="J65" s="7">
        <v>0</v>
      </c>
      <c r="K65" s="6" t="s">
        <v>407</v>
      </c>
    </row>
    <row r="66" spans="1:11" ht="1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19000</v>
      </c>
      <c r="F66" s="11" t="s">
        <v>70</v>
      </c>
      <c r="G66" s="11" t="s">
        <v>70</v>
      </c>
      <c r="H66" s="5" t="s">
        <v>406</v>
      </c>
      <c r="I66" s="6" t="s">
        <v>408</v>
      </c>
      <c r="J66" s="7">
        <v>0</v>
      </c>
      <c r="K66" s="6" t="s">
        <v>407</v>
      </c>
    </row>
    <row r="67" spans="1:11" ht="1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19000</v>
      </c>
      <c r="F67" s="11" t="s">
        <v>71</v>
      </c>
      <c r="G67" s="11" t="s">
        <v>71</v>
      </c>
      <c r="H67" s="5" t="s">
        <v>406</v>
      </c>
      <c r="I67" s="6" t="s">
        <v>408</v>
      </c>
      <c r="J67" s="7">
        <v>0</v>
      </c>
      <c r="K67" s="6" t="s">
        <v>407</v>
      </c>
    </row>
    <row r="68" spans="1:11" ht="1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19000</v>
      </c>
      <c r="F68" s="11" t="s">
        <v>72</v>
      </c>
      <c r="G68" s="11" t="s">
        <v>72</v>
      </c>
      <c r="H68" s="5" t="s">
        <v>406</v>
      </c>
      <c r="I68" s="6" t="s">
        <v>408</v>
      </c>
      <c r="J68" s="7">
        <v>0</v>
      </c>
      <c r="K68" s="6" t="s">
        <v>407</v>
      </c>
    </row>
    <row r="69" spans="1:11" ht="1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19000</v>
      </c>
      <c r="F69" s="11" t="s">
        <v>73</v>
      </c>
      <c r="G69" s="11" t="s">
        <v>73</v>
      </c>
      <c r="H69" s="5" t="s">
        <v>406</v>
      </c>
      <c r="I69" s="6" t="s">
        <v>408</v>
      </c>
      <c r="J69" s="7">
        <v>0</v>
      </c>
      <c r="K69" s="6" t="s">
        <v>407</v>
      </c>
    </row>
    <row r="70" spans="1:11" ht="1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19000</v>
      </c>
      <c r="F70" s="11" t="s">
        <v>74</v>
      </c>
      <c r="G70" s="11" t="s">
        <v>74</v>
      </c>
      <c r="H70" s="5" t="s">
        <v>406</v>
      </c>
      <c r="I70" s="6" t="s">
        <v>408</v>
      </c>
      <c r="J70" s="7">
        <v>0</v>
      </c>
      <c r="K70" s="6" t="s">
        <v>407</v>
      </c>
    </row>
    <row r="71" spans="1:11" ht="1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19000</v>
      </c>
      <c r="F71" s="11" t="s">
        <v>75</v>
      </c>
      <c r="G71" s="11" t="s">
        <v>75</v>
      </c>
      <c r="H71" s="5" t="s">
        <v>406</v>
      </c>
      <c r="I71" s="6" t="s">
        <v>408</v>
      </c>
      <c r="J71" s="7">
        <v>0</v>
      </c>
      <c r="K71" s="6" t="s">
        <v>407</v>
      </c>
    </row>
    <row r="72" spans="1:11" ht="1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19000</v>
      </c>
      <c r="F72" s="11" t="s">
        <v>76</v>
      </c>
      <c r="G72" s="11" t="s">
        <v>76</v>
      </c>
      <c r="H72" s="5" t="s">
        <v>406</v>
      </c>
      <c r="I72" s="6" t="s">
        <v>408</v>
      </c>
      <c r="J72" s="7">
        <v>0</v>
      </c>
      <c r="K72" s="6" t="s">
        <v>407</v>
      </c>
    </row>
    <row r="73" spans="1:11" ht="1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19000</v>
      </c>
      <c r="F73" s="11" t="s">
        <v>77</v>
      </c>
      <c r="G73" s="11" t="s">
        <v>77</v>
      </c>
      <c r="H73" s="5" t="s">
        <v>406</v>
      </c>
      <c r="I73" s="6" t="s">
        <v>408</v>
      </c>
      <c r="J73" s="7">
        <v>0</v>
      </c>
      <c r="K73" s="6" t="s">
        <v>407</v>
      </c>
    </row>
    <row r="74" spans="1:11" ht="1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19000</v>
      </c>
      <c r="F74" s="11" t="s">
        <v>78</v>
      </c>
      <c r="G74" s="11" t="s">
        <v>78</v>
      </c>
      <c r="H74" s="5" t="s">
        <v>406</v>
      </c>
      <c r="I74" s="6" t="s">
        <v>408</v>
      </c>
      <c r="J74" s="7">
        <v>0</v>
      </c>
      <c r="K74" s="6" t="s">
        <v>407</v>
      </c>
    </row>
    <row r="75" spans="1:11" ht="1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19000</v>
      </c>
      <c r="F75" s="11" t="s">
        <v>79</v>
      </c>
      <c r="G75" s="11" t="s">
        <v>79</v>
      </c>
      <c r="H75" s="5" t="s">
        <v>406</v>
      </c>
      <c r="I75" s="6" t="s">
        <v>408</v>
      </c>
      <c r="J75" s="7">
        <v>0</v>
      </c>
      <c r="K75" s="6" t="s">
        <v>407</v>
      </c>
    </row>
    <row r="76" spans="1:11" ht="1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19000</v>
      </c>
      <c r="F76" s="11" t="s">
        <v>80</v>
      </c>
      <c r="G76" s="11" t="s">
        <v>80</v>
      </c>
      <c r="H76" s="5" t="s">
        <v>406</v>
      </c>
      <c r="I76" s="6" t="s">
        <v>408</v>
      </c>
      <c r="J76" s="7">
        <v>0</v>
      </c>
      <c r="K76" s="6" t="s">
        <v>407</v>
      </c>
    </row>
    <row r="77" spans="1:11" ht="1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19000</v>
      </c>
      <c r="F77" s="11" t="s">
        <v>81</v>
      </c>
      <c r="G77" s="11" t="s">
        <v>81</v>
      </c>
      <c r="H77" s="5" t="s">
        <v>406</v>
      </c>
      <c r="I77" s="6" t="s">
        <v>408</v>
      </c>
      <c r="J77" s="7">
        <v>0</v>
      </c>
      <c r="K77" s="6" t="s">
        <v>407</v>
      </c>
    </row>
    <row r="78" spans="1:11" ht="1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19000</v>
      </c>
      <c r="F78" s="11" t="s">
        <v>82</v>
      </c>
      <c r="G78" s="11" t="s">
        <v>82</v>
      </c>
      <c r="H78" s="5" t="s">
        <v>406</v>
      </c>
      <c r="I78" s="6" t="s">
        <v>408</v>
      </c>
      <c r="J78" s="7">
        <v>0</v>
      </c>
      <c r="K78" s="6" t="s">
        <v>407</v>
      </c>
    </row>
    <row r="79" spans="1:11" ht="1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19000</v>
      </c>
      <c r="F79" s="11" t="s">
        <v>83</v>
      </c>
      <c r="G79" s="11" t="s">
        <v>83</v>
      </c>
      <c r="H79" s="5" t="s">
        <v>406</v>
      </c>
      <c r="I79" s="6" t="s">
        <v>408</v>
      </c>
      <c r="J79" s="7">
        <v>0</v>
      </c>
      <c r="K79" s="6" t="s">
        <v>407</v>
      </c>
    </row>
    <row r="80" spans="1:11" ht="1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19000</v>
      </c>
      <c r="F80" s="11" t="s">
        <v>84</v>
      </c>
      <c r="G80" s="11" t="s">
        <v>84</v>
      </c>
      <c r="H80" s="5" t="s">
        <v>406</v>
      </c>
      <c r="I80" s="6" t="s">
        <v>408</v>
      </c>
      <c r="J80" s="7">
        <v>0</v>
      </c>
      <c r="K80" s="6" t="s">
        <v>407</v>
      </c>
    </row>
    <row r="81" spans="1:11" ht="1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19000</v>
      </c>
      <c r="F81" s="11" t="s">
        <v>85</v>
      </c>
      <c r="G81" s="11" t="s">
        <v>85</v>
      </c>
      <c r="H81" s="5" t="s">
        <v>406</v>
      </c>
      <c r="I81" s="6" t="s">
        <v>408</v>
      </c>
      <c r="J81" s="7">
        <v>0</v>
      </c>
      <c r="K81" s="6" t="s">
        <v>407</v>
      </c>
    </row>
    <row r="82" spans="1:11" ht="1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19000</v>
      </c>
      <c r="F82" s="11" t="s">
        <v>86</v>
      </c>
      <c r="G82" s="11" t="s">
        <v>86</v>
      </c>
      <c r="H82" s="5" t="s">
        <v>406</v>
      </c>
      <c r="I82" s="6" t="s">
        <v>408</v>
      </c>
      <c r="J82" s="7">
        <v>0</v>
      </c>
      <c r="K82" s="6" t="s">
        <v>407</v>
      </c>
    </row>
    <row r="83" spans="1:11" ht="1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19000</v>
      </c>
      <c r="F83" s="11" t="s">
        <v>87</v>
      </c>
      <c r="G83" s="11" t="s">
        <v>87</v>
      </c>
      <c r="H83" s="5" t="s">
        <v>406</v>
      </c>
      <c r="I83" s="6" t="s">
        <v>408</v>
      </c>
      <c r="J83" s="7">
        <v>0</v>
      </c>
      <c r="K83" s="6" t="s">
        <v>407</v>
      </c>
    </row>
    <row r="84" spans="1:11" ht="1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19000</v>
      </c>
      <c r="F84" s="11" t="s">
        <v>88</v>
      </c>
      <c r="G84" s="11" t="s">
        <v>88</v>
      </c>
      <c r="H84" s="5" t="s">
        <v>406</v>
      </c>
      <c r="I84" s="6" t="s">
        <v>408</v>
      </c>
      <c r="J84" s="7">
        <v>0</v>
      </c>
      <c r="K84" s="6" t="s">
        <v>407</v>
      </c>
    </row>
    <row r="85" spans="1:11" ht="1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19000</v>
      </c>
      <c r="F85" s="11" t="s">
        <v>89</v>
      </c>
      <c r="G85" s="11" t="s">
        <v>89</v>
      </c>
      <c r="H85" s="5" t="s">
        <v>406</v>
      </c>
      <c r="I85" s="6" t="s">
        <v>408</v>
      </c>
      <c r="J85" s="7">
        <v>0</v>
      </c>
      <c r="K85" s="6" t="s">
        <v>407</v>
      </c>
    </row>
    <row r="86" spans="1:11" ht="1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19000</v>
      </c>
      <c r="F86" s="11" t="s">
        <v>90</v>
      </c>
      <c r="G86" s="11" t="s">
        <v>90</v>
      </c>
      <c r="H86" s="5" t="s">
        <v>406</v>
      </c>
      <c r="I86" s="6" t="s">
        <v>408</v>
      </c>
      <c r="J86" s="7">
        <v>0</v>
      </c>
      <c r="K86" s="6" t="s">
        <v>407</v>
      </c>
    </row>
    <row r="87" spans="1:11" ht="1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19000</v>
      </c>
      <c r="F87" s="11" t="s">
        <v>91</v>
      </c>
      <c r="G87" s="11" t="s">
        <v>91</v>
      </c>
      <c r="H87" s="5" t="s">
        <v>406</v>
      </c>
      <c r="I87" s="6" t="s">
        <v>408</v>
      </c>
      <c r="J87" s="7">
        <v>0</v>
      </c>
      <c r="K87" s="6" t="s">
        <v>407</v>
      </c>
    </row>
    <row r="88" spans="1:11" ht="1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19000</v>
      </c>
      <c r="F88" s="11" t="s">
        <v>92</v>
      </c>
      <c r="G88" s="11" t="s">
        <v>92</v>
      </c>
      <c r="H88" s="5" t="s">
        <v>406</v>
      </c>
      <c r="I88" s="6" t="s">
        <v>408</v>
      </c>
      <c r="J88" s="7">
        <v>0</v>
      </c>
      <c r="K88" s="6" t="s">
        <v>407</v>
      </c>
    </row>
    <row r="89" spans="1:11" ht="1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19000</v>
      </c>
      <c r="F89" s="11" t="s">
        <v>93</v>
      </c>
      <c r="G89" s="11" t="s">
        <v>93</v>
      </c>
      <c r="H89" s="5" t="s">
        <v>406</v>
      </c>
      <c r="I89" s="6" t="s">
        <v>408</v>
      </c>
      <c r="J89" s="7">
        <v>0</v>
      </c>
      <c r="K89" s="6" t="s">
        <v>407</v>
      </c>
    </row>
    <row r="90" spans="1:11" ht="1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19000</v>
      </c>
      <c r="F90" s="11" t="s">
        <v>94</v>
      </c>
      <c r="G90" s="11" t="s">
        <v>94</v>
      </c>
      <c r="H90" s="5" t="s">
        <v>406</v>
      </c>
      <c r="I90" s="6" t="s">
        <v>408</v>
      </c>
      <c r="J90" s="7">
        <v>0</v>
      </c>
      <c r="K90" s="6" t="s">
        <v>407</v>
      </c>
    </row>
    <row r="91" spans="1:11" ht="1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19000</v>
      </c>
      <c r="F91" s="11" t="s">
        <v>95</v>
      </c>
      <c r="G91" s="11" t="s">
        <v>95</v>
      </c>
      <c r="H91" s="5" t="s">
        <v>406</v>
      </c>
      <c r="I91" s="6" t="s">
        <v>408</v>
      </c>
      <c r="J91" s="7">
        <v>0</v>
      </c>
      <c r="K91" s="6" t="s">
        <v>407</v>
      </c>
    </row>
    <row r="92" spans="1:11" ht="1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19000</v>
      </c>
      <c r="F92" s="11" t="s">
        <v>96</v>
      </c>
      <c r="G92" s="11" t="s">
        <v>96</v>
      </c>
      <c r="H92" s="5" t="s">
        <v>406</v>
      </c>
      <c r="I92" s="6" t="s">
        <v>408</v>
      </c>
      <c r="J92" s="7">
        <v>0</v>
      </c>
      <c r="K92" s="6" t="s">
        <v>407</v>
      </c>
    </row>
    <row r="93" spans="1:11" ht="1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19000</v>
      </c>
      <c r="F93" s="11" t="s">
        <v>97</v>
      </c>
      <c r="G93" s="11" t="s">
        <v>97</v>
      </c>
      <c r="H93" s="5" t="s">
        <v>406</v>
      </c>
      <c r="I93" s="6" t="s">
        <v>408</v>
      </c>
      <c r="J93" s="7">
        <v>0</v>
      </c>
      <c r="K93" s="6" t="s">
        <v>407</v>
      </c>
    </row>
    <row r="94" spans="1:11" ht="1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19000</v>
      </c>
      <c r="F94" s="11" t="s">
        <v>98</v>
      </c>
      <c r="G94" s="11" t="s">
        <v>98</v>
      </c>
      <c r="H94" s="5" t="s">
        <v>406</v>
      </c>
      <c r="I94" s="6" t="s">
        <v>408</v>
      </c>
      <c r="J94" s="7">
        <v>0</v>
      </c>
      <c r="K94" s="6" t="s">
        <v>407</v>
      </c>
    </row>
    <row r="95" spans="1:11" ht="1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19000</v>
      </c>
      <c r="F95" s="11" t="s">
        <v>99</v>
      </c>
      <c r="G95" s="11" t="s">
        <v>99</v>
      </c>
      <c r="H95" s="5" t="s">
        <v>406</v>
      </c>
      <c r="I95" s="6" t="s">
        <v>408</v>
      </c>
      <c r="J95" s="7">
        <v>0</v>
      </c>
      <c r="K95" s="6" t="s">
        <v>407</v>
      </c>
    </row>
    <row r="96" spans="1:11" ht="1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19000</v>
      </c>
      <c r="F96" s="11" t="s">
        <v>100</v>
      </c>
      <c r="G96" s="11" t="s">
        <v>100</v>
      </c>
      <c r="H96" s="5" t="s">
        <v>406</v>
      </c>
      <c r="I96" s="6" t="s">
        <v>408</v>
      </c>
      <c r="J96" s="7">
        <v>0</v>
      </c>
      <c r="K96" s="6" t="s">
        <v>407</v>
      </c>
    </row>
    <row r="97" spans="1:11" ht="1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19000</v>
      </c>
      <c r="F97" s="11" t="s">
        <v>101</v>
      </c>
      <c r="G97" s="11" t="s">
        <v>101</v>
      </c>
      <c r="H97" s="5" t="s">
        <v>406</v>
      </c>
      <c r="I97" s="6" t="s">
        <v>408</v>
      </c>
      <c r="J97" s="7">
        <v>0</v>
      </c>
      <c r="K97" s="6" t="s">
        <v>407</v>
      </c>
    </row>
    <row r="98" spans="1:11" ht="1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19000</v>
      </c>
      <c r="F98" s="11" t="s">
        <v>102</v>
      </c>
      <c r="G98" s="11" t="s">
        <v>102</v>
      </c>
      <c r="H98" s="5" t="s">
        <v>406</v>
      </c>
      <c r="I98" s="6" t="s">
        <v>408</v>
      </c>
      <c r="J98" s="7">
        <v>0</v>
      </c>
      <c r="K98" s="6" t="s">
        <v>407</v>
      </c>
    </row>
    <row r="99" spans="1:11" ht="1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19000</v>
      </c>
      <c r="F99" s="11" t="s">
        <v>103</v>
      </c>
      <c r="G99" s="11" t="s">
        <v>103</v>
      </c>
      <c r="H99" s="5" t="s">
        <v>406</v>
      </c>
      <c r="I99" s="6" t="s">
        <v>408</v>
      </c>
      <c r="J99" s="7">
        <v>0</v>
      </c>
      <c r="K99" s="6" t="s">
        <v>407</v>
      </c>
    </row>
    <row r="100" spans="1:11" ht="1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19000</v>
      </c>
      <c r="F100" s="11" t="s">
        <v>104</v>
      </c>
      <c r="G100" s="11" t="s">
        <v>104</v>
      </c>
      <c r="H100" s="5" t="s">
        <v>406</v>
      </c>
      <c r="I100" s="6" t="s">
        <v>408</v>
      </c>
      <c r="J100" s="7">
        <v>0</v>
      </c>
      <c r="K100" s="6" t="s">
        <v>407</v>
      </c>
    </row>
    <row r="101" spans="1:11" ht="1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19000</v>
      </c>
      <c r="F101" s="11" t="s">
        <v>105</v>
      </c>
      <c r="G101" s="11" t="s">
        <v>105</v>
      </c>
      <c r="H101" s="5" t="s">
        <v>406</v>
      </c>
      <c r="I101" s="6" t="s">
        <v>408</v>
      </c>
      <c r="J101" s="7">
        <v>0</v>
      </c>
      <c r="K101" s="6" t="s">
        <v>407</v>
      </c>
    </row>
    <row r="102" spans="1:11" ht="1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19000</v>
      </c>
      <c r="F102" s="11" t="s">
        <v>106</v>
      </c>
      <c r="G102" s="11" t="s">
        <v>106</v>
      </c>
      <c r="H102" s="5" t="s">
        <v>406</v>
      </c>
      <c r="I102" s="6" t="s">
        <v>408</v>
      </c>
      <c r="J102" s="7">
        <v>0</v>
      </c>
      <c r="K102" s="6" t="s">
        <v>407</v>
      </c>
    </row>
    <row r="103" spans="1:11" ht="1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19000</v>
      </c>
      <c r="F103" s="11" t="s">
        <v>107</v>
      </c>
      <c r="G103" s="11" t="s">
        <v>107</v>
      </c>
      <c r="H103" s="5" t="s">
        <v>406</v>
      </c>
      <c r="I103" s="6" t="s">
        <v>408</v>
      </c>
      <c r="J103" s="7">
        <v>0</v>
      </c>
      <c r="K103" s="6" t="s">
        <v>407</v>
      </c>
    </row>
    <row r="104" spans="1:11" ht="1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19000</v>
      </c>
      <c r="F104" s="11" t="s">
        <v>108</v>
      </c>
      <c r="G104" s="11" t="s">
        <v>108</v>
      </c>
      <c r="H104" s="5" t="s">
        <v>406</v>
      </c>
      <c r="I104" s="6" t="s">
        <v>408</v>
      </c>
      <c r="J104" s="7">
        <v>0</v>
      </c>
      <c r="K104" s="6" t="s">
        <v>407</v>
      </c>
    </row>
    <row r="105" spans="1:11" ht="1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19000</v>
      </c>
      <c r="F105" s="11" t="s">
        <v>109</v>
      </c>
      <c r="G105" s="11" t="s">
        <v>109</v>
      </c>
      <c r="H105" s="5" t="s">
        <v>406</v>
      </c>
      <c r="I105" s="6" t="s">
        <v>408</v>
      </c>
      <c r="J105" s="7">
        <v>0</v>
      </c>
      <c r="K105" s="6" t="s">
        <v>407</v>
      </c>
    </row>
    <row r="106" spans="1:11" ht="1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19000</v>
      </c>
      <c r="F106" s="11" t="s">
        <v>110</v>
      </c>
      <c r="G106" s="11" t="s">
        <v>110</v>
      </c>
      <c r="H106" s="5" t="s">
        <v>406</v>
      </c>
      <c r="I106" s="6" t="s">
        <v>408</v>
      </c>
      <c r="J106" s="7">
        <v>0</v>
      </c>
      <c r="K106" s="6" t="s">
        <v>407</v>
      </c>
    </row>
    <row r="107" spans="1:11" ht="1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19000</v>
      </c>
      <c r="F107" s="11" t="s">
        <v>111</v>
      </c>
      <c r="G107" s="11" t="s">
        <v>111</v>
      </c>
      <c r="H107" s="5" t="s">
        <v>406</v>
      </c>
      <c r="I107" s="6" t="s">
        <v>408</v>
      </c>
      <c r="J107" s="7">
        <v>0</v>
      </c>
      <c r="K107" s="6" t="s">
        <v>407</v>
      </c>
    </row>
    <row r="108" spans="1:11" ht="1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19000</v>
      </c>
      <c r="F108" s="11" t="s">
        <v>112</v>
      </c>
      <c r="G108" s="11" t="s">
        <v>112</v>
      </c>
      <c r="H108" s="5" t="s">
        <v>406</v>
      </c>
      <c r="I108" s="6" t="s">
        <v>408</v>
      </c>
      <c r="J108" s="7">
        <v>0</v>
      </c>
      <c r="K108" s="6" t="s">
        <v>407</v>
      </c>
    </row>
    <row r="109" spans="1:11" ht="1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19000</v>
      </c>
      <c r="F109" s="11" t="s">
        <v>113</v>
      </c>
      <c r="G109" s="11" t="s">
        <v>113</v>
      </c>
      <c r="H109" s="5" t="s">
        <v>406</v>
      </c>
      <c r="I109" s="6" t="s">
        <v>408</v>
      </c>
      <c r="J109" s="7">
        <v>0</v>
      </c>
      <c r="K109" s="6" t="s">
        <v>407</v>
      </c>
    </row>
    <row r="110" spans="1:11" ht="1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19000</v>
      </c>
      <c r="F110" s="11" t="s">
        <v>114</v>
      </c>
      <c r="G110" s="11" t="s">
        <v>114</v>
      </c>
      <c r="H110" s="5" t="s">
        <v>406</v>
      </c>
      <c r="I110" s="6" t="s">
        <v>408</v>
      </c>
      <c r="J110" s="7">
        <v>0</v>
      </c>
      <c r="K110" s="6" t="s">
        <v>407</v>
      </c>
    </row>
    <row r="111" spans="1:11" ht="1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19000</v>
      </c>
      <c r="F111" s="11" t="s">
        <v>115</v>
      </c>
      <c r="G111" s="11" t="s">
        <v>115</v>
      </c>
      <c r="H111" s="5" t="s">
        <v>406</v>
      </c>
      <c r="I111" s="6" t="s">
        <v>408</v>
      </c>
      <c r="J111" s="7">
        <v>0</v>
      </c>
      <c r="K111" s="6" t="s">
        <v>407</v>
      </c>
    </row>
    <row r="112" spans="1:11" ht="1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19000</v>
      </c>
      <c r="F112" s="11" t="s">
        <v>116</v>
      </c>
      <c r="G112" s="11" t="s">
        <v>116</v>
      </c>
      <c r="H112" s="5" t="s">
        <v>406</v>
      </c>
      <c r="I112" s="6" t="s">
        <v>408</v>
      </c>
      <c r="J112" s="7">
        <v>0</v>
      </c>
      <c r="K112" s="6" t="s">
        <v>407</v>
      </c>
    </row>
    <row r="113" spans="1:11" ht="1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19000</v>
      </c>
      <c r="F113" s="11" t="s">
        <v>117</v>
      </c>
      <c r="G113" s="11" t="s">
        <v>117</v>
      </c>
      <c r="H113" s="5" t="s">
        <v>406</v>
      </c>
      <c r="I113" s="6" t="s">
        <v>408</v>
      </c>
      <c r="J113" s="7">
        <v>0</v>
      </c>
      <c r="K113" s="6" t="s">
        <v>407</v>
      </c>
    </row>
    <row r="114" spans="1:11" ht="1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19000</v>
      </c>
      <c r="F114" s="11" t="s">
        <v>118</v>
      </c>
      <c r="G114" s="11" t="s">
        <v>118</v>
      </c>
      <c r="H114" s="5" t="s">
        <v>406</v>
      </c>
      <c r="I114" s="6" t="s">
        <v>408</v>
      </c>
      <c r="J114" s="7">
        <v>0</v>
      </c>
      <c r="K114" s="6" t="s">
        <v>407</v>
      </c>
    </row>
    <row r="115" spans="1:11" ht="1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19000</v>
      </c>
      <c r="F115" s="11" t="s">
        <v>119</v>
      </c>
      <c r="G115" s="11" t="s">
        <v>119</v>
      </c>
      <c r="H115" s="5" t="s">
        <v>406</v>
      </c>
      <c r="I115" s="6" t="s">
        <v>408</v>
      </c>
      <c r="J115" s="7">
        <v>0</v>
      </c>
      <c r="K115" s="6" t="s">
        <v>407</v>
      </c>
    </row>
    <row r="116" spans="1:11" ht="1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19000</v>
      </c>
      <c r="F116" s="11" t="s">
        <v>120</v>
      </c>
      <c r="G116" s="11" t="s">
        <v>120</v>
      </c>
      <c r="H116" s="5" t="s">
        <v>406</v>
      </c>
      <c r="I116" s="6" t="s">
        <v>408</v>
      </c>
      <c r="J116" s="7">
        <v>0</v>
      </c>
      <c r="K116" s="6" t="s">
        <v>407</v>
      </c>
    </row>
    <row r="117" spans="1:11" ht="1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19000</v>
      </c>
      <c r="F117" s="11" t="s">
        <v>121</v>
      </c>
      <c r="G117" s="11" t="s">
        <v>121</v>
      </c>
      <c r="H117" s="5" t="s">
        <v>406</v>
      </c>
      <c r="I117" s="6" t="s">
        <v>408</v>
      </c>
      <c r="J117" s="7">
        <v>0</v>
      </c>
      <c r="K117" s="6" t="s">
        <v>407</v>
      </c>
    </row>
    <row r="118" spans="1:11" ht="1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19000</v>
      </c>
      <c r="F118" s="11" t="s">
        <v>122</v>
      </c>
      <c r="G118" s="11" t="s">
        <v>122</v>
      </c>
      <c r="H118" s="5" t="s">
        <v>406</v>
      </c>
      <c r="I118" s="6" t="s">
        <v>408</v>
      </c>
      <c r="J118" s="7">
        <v>0</v>
      </c>
      <c r="K118" s="6" t="s">
        <v>407</v>
      </c>
    </row>
    <row r="119" spans="1:11" ht="1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19000</v>
      </c>
      <c r="F119" s="11" t="s">
        <v>123</v>
      </c>
      <c r="G119" s="11" t="s">
        <v>123</v>
      </c>
      <c r="H119" s="5" t="s">
        <v>406</v>
      </c>
      <c r="I119" s="6" t="s">
        <v>408</v>
      </c>
      <c r="J119" s="7">
        <v>0</v>
      </c>
      <c r="K119" s="6" t="s">
        <v>407</v>
      </c>
    </row>
    <row r="120" spans="1:11" ht="1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19000</v>
      </c>
      <c r="F120" s="11" t="s">
        <v>124</v>
      </c>
      <c r="G120" s="11" t="s">
        <v>124</v>
      </c>
      <c r="H120" s="5" t="s">
        <v>406</v>
      </c>
      <c r="I120" s="6" t="s">
        <v>408</v>
      </c>
      <c r="J120" s="7">
        <v>0</v>
      </c>
      <c r="K120" s="6" t="s">
        <v>407</v>
      </c>
    </row>
    <row r="121" spans="1:11" ht="1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19000</v>
      </c>
      <c r="F121" s="11" t="s">
        <v>125</v>
      </c>
      <c r="G121" s="11" t="s">
        <v>125</v>
      </c>
      <c r="H121" s="5" t="s">
        <v>406</v>
      </c>
      <c r="I121" s="6" t="s">
        <v>408</v>
      </c>
      <c r="J121" s="7">
        <v>0</v>
      </c>
      <c r="K121" s="6" t="s">
        <v>407</v>
      </c>
    </row>
    <row r="122" spans="1:11" ht="1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19000</v>
      </c>
      <c r="F122" s="11" t="s">
        <v>126</v>
      </c>
      <c r="G122" s="11" t="s">
        <v>126</v>
      </c>
      <c r="H122" s="5" t="s">
        <v>406</v>
      </c>
      <c r="I122" s="6" t="s">
        <v>408</v>
      </c>
      <c r="J122" s="7">
        <v>0</v>
      </c>
      <c r="K122" s="6" t="s">
        <v>407</v>
      </c>
    </row>
    <row r="123" spans="1:11" ht="1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19000</v>
      </c>
      <c r="F123" s="11" t="s">
        <v>127</v>
      </c>
      <c r="G123" s="11" t="s">
        <v>127</v>
      </c>
      <c r="H123" s="5" t="s">
        <v>406</v>
      </c>
      <c r="I123" s="6" t="s">
        <v>408</v>
      </c>
      <c r="J123" s="7">
        <v>0</v>
      </c>
      <c r="K123" s="6" t="s">
        <v>407</v>
      </c>
    </row>
    <row r="124" spans="1:11" ht="1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19000</v>
      </c>
      <c r="F124" s="11" t="s">
        <v>128</v>
      </c>
      <c r="G124" s="11" t="s">
        <v>128</v>
      </c>
      <c r="H124" s="5" t="s">
        <v>406</v>
      </c>
      <c r="I124" s="6" t="s">
        <v>408</v>
      </c>
      <c r="J124" s="7">
        <v>0</v>
      </c>
      <c r="K124" s="6" t="s">
        <v>407</v>
      </c>
    </row>
    <row r="125" spans="1:11" ht="1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19000</v>
      </c>
      <c r="F125" s="11" t="s">
        <v>129</v>
      </c>
      <c r="G125" s="11" t="s">
        <v>129</v>
      </c>
      <c r="H125" s="5" t="s">
        <v>406</v>
      </c>
      <c r="I125" s="6" t="s">
        <v>408</v>
      </c>
      <c r="J125" s="7">
        <v>0</v>
      </c>
      <c r="K125" s="6" t="s">
        <v>407</v>
      </c>
    </row>
    <row r="126" spans="1:11" ht="1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19000</v>
      </c>
      <c r="F126" s="11" t="s">
        <v>130</v>
      </c>
      <c r="G126" s="11" t="s">
        <v>130</v>
      </c>
      <c r="H126" s="5" t="s">
        <v>406</v>
      </c>
      <c r="I126" s="6" t="s">
        <v>408</v>
      </c>
      <c r="J126" s="7">
        <v>0</v>
      </c>
      <c r="K126" s="6" t="s">
        <v>407</v>
      </c>
    </row>
    <row r="127" spans="1:11" ht="1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19000</v>
      </c>
      <c r="F127" s="11" t="s">
        <v>131</v>
      </c>
      <c r="G127" s="11" t="s">
        <v>131</v>
      </c>
      <c r="H127" s="5" t="s">
        <v>406</v>
      </c>
      <c r="I127" s="6" t="s">
        <v>408</v>
      </c>
      <c r="J127" s="7">
        <v>0</v>
      </c>
      <c r="K127" s="6" t="s">
        <v>407</v>
      </c>
    </row>
    <row r="128" spans="1:11" ht="1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19000</v>
      </c>
      <c r="F128" s="11" t="s">
        <v>132</v>
      </c>
      <c r="G128" s="11" t="s">
        <v>132</v>
      </c>
      <c r="H128" s="5" t="s">
        <v>406</v>
      </c>
      <c r="I128" s="6" t="s">
        <v>408</v>
      </c>
      <c r="J128" s="7">
        <v>0</v>
      </c>
      <c r="K128" s="6" t="s">
        <v>407</v>
      </c>
    </row>
    <row r="129" spans="1:11" ht="1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19000</v>
      </c>
      <c r="F129" s="11" t="s">
        <v>133</v>
      </c>
      <c r="G129" s="11" t="s">
        <v>133</v>
      </c>
      <c r="H129" s="5" t="s">
        <v>406</v>
      </c>
      <c r="I129" s="6" t="s">
        <v>408</v>
      </c>
      <c r="J129" s="7">
        <v>0</v>
      </c>
      <c r="K129" s="6" t="s">
        <v>407</v>
      </c>
    </row>
    <row r="130" spans="1:11" ht="1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19000</v>
      </c>
      <c r="F130" s="11" t="s">
        <v>134</v>
      </c>
      <c r="G130" s="11" t="s">
        <v>134</v>
      </c>
      <c r="H130" s="5" t="s">
        <v>406</v>
      </c>
      <c r="I130" s="6" t="s">
        <v>408</v>
      </c>
      <c r="J130" s="7">
        <v>0</v>
      </c>
      <c r="K130" s="6" t="s">
        <v>407</v>
      </c>
    </row>
    <row r="131" spans="1:11" ht="1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19000</v>
      </c>
      <c r="F131" s="11" t="s">
        <v>135</v>
      </c>
      <c r="G131" s="11" t="s">
        <v>135</v>
      </c>
      <c r="H131" s="5" t="s">
        <v>406</v>
      </c>
      <c r="I131" s="6" t="s">
        <v>408</v>
      </c>
      <c r="J131" s="7">
        <v>0</v>
      </c>
      <c r="K131" s="6" t="s">
        <v>407</v>
      </c>
    </row>
    <row r="132" spans="1:11" ht="1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19000</v>
      </c>
      <c r="F132" s="11" t="s">
        <v>136</v>
      </c>
      <c r="G132" s="11" t="s">
        <v>136</v>
      </c>
      <c r="H132" s="5" t="s">
        <v>406</v>
      </c>
      <c r="I132" s="6" t="s">
        <v>408</v>
      </c>
      <c r="J132" s="7">
        <v>0</v>
      </c>
      <c r="K132" s="6" t="s">
        <v>407</v>
      </c>
    </row>
    <row r="133" spans="1:11" ht="1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19000</v>
      </c>
      <c r="F133" s="11" t="s">
        <v>137</v>
      </c>
      <c r="G133" s="11" t="s">
        <v>137</v>
      </c>
      <c r="H133" s="5" t="s">
        <v>406</v>
      </c>
      <c r="I133" s="6" t="s">
        <v>408</v>
      </c>
      <c r="J133" s="7">
        <v>0</v>
      </c>
      <c r="K133" s="6" t="s">
        <v>407</v>
      </c>
    </row>
    <row r="134" spans="1:11" ht="1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19000</v>
      </c>
      <c r="F134" s="11" t="s">
        <v>138</v>
      </c>
      <c r="G134" s="11" t="s">
        <v>138</v>
      </c>
      <c r="H134" s="5" t="s">
        <v>406</v>
      </c>
      <c r="I134" s="6" t="s">
        <v>408</v>
      </c>
      <c r="J134" s="7">
        <v>0</v>
      </c>
      <c r="K134" s="6" t="s">
        <v>407</v>
      </c>
    </row>
    <row r="135" spans="1:11" ht="1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19000</v>
      </c>
      <c r="F135" s="11" t="s">
        <v>139</v>
      </c>
      <c r="G135" s="11" t="s">
        <v>139</v>
      </c>
      <c r="H135" s="5" t="s">
        <v>406</v>
      </c>
      <c r="I135" s="6" t="s">
        <v>408</v>
      </c>
      <c r="J135" s="7">
        <v>0</v>
      </c>
      <c r="K135" s="6" t="s">
        <v>407</v>
      </c>
    </row>
    <row r="136" spans="1:11" ht="1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19000</v>
      </c>
      <c r="F136" s="11" t="s">
        <v>140</v>
      </c>
      <c r="G136" s="11" t="s">
        <v>140</v>
      </c>
      <c r="H136" s="5" t="s">
        <v>406</v>
      </c>
      <c r="I136" s="6" t="s">
        <v>408</v>
      </c>
      <c r="J136" s="7">
        <v>0</v>
      </c>
      <c r="K136" s="6" t="s">
        <v>407</v>
      </c>
    </row>
    <row r="137" spans="1:11" ht="1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19000</v>
      </c>
      <c r="F137" s="11" t="s">
        <v>141</v>
      </c>
      <c r="G137" s="11" t="s">
        <v>141</v>
      </c>
      <c r="H137" s="5" t="s">
        <v>406</v>
      </c>
      <c r="I137" s="6" t="s">
        <v>408</v>
      </c>
      <c r="J137" s="7">
        <v>0</v>
      </c>
      <c r="K137" s="6" t="s">
        <v>407</v>
      </c>
    </row>
    <row r="138" spans="1:11" ht="1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19000</v>
      </c>
      <c r="F138" s="11" t="s">
        <v>142</v>
      </c>
      <c r="G138" s="11" t="s">
        <v>142</v>
      </c>
      <c r="H138" s="5" t="s">
        <v>406</v>
      </c>
      <c r="I138" s="6" t="s">
        <v>408</v>
      </c>
      <c r="J138" s="7">
        <v>0</v>
      </c>
      <c r="K138" s="6" t="s">
        <v>407</v>
      </c>
    </row>
    <row r="139" spans="1:11" ht="1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19000</v>
      </c>
      <c r="F139" s="11" t="s">
        <v>143</v>
      </c>
      <c r="G139" s="11" t="s">
        <v>143</v>
      </c>
      <c r="H139" s="5" t="s">
        <v>406</v>
      </c>
      <c r="I139" s="6" t="s">
        <v>408</v>
      </c>
      <c r="J139" s="7">
        <v>0</v>
      </c>
      <c r="K139" s="6" t="s">
        <v>407</v>
      </c>
    </row>
    <row r="140" spans="1:11" ht="1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19000</v>
      </c>
      <c r="F140" s="11" t="s">
        <v>144</v>
      </c>
      <c r="G140" s="11" t="s">
        <v>144</v>
      </c>
      <c r="H140" s="5" t="s">
        <v>406</v>
      </c>
      <c r="I140" s="6" t="s">
        <v>408</v>
      </c>
      <c r="J140" s="7">
        <v>0</v>
      </c>
      <c r="K140" s="6" t="s">
        <v>407</v>
      </c>
    </row>
    <row r="141" spans="1:11" ht="1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19000</v>
      </c>
      <c r="F141" s="11" t="s">
        <v>145</v>
      </c>
      <c r="G141" s="11" t="s">
        <v>145</v>
      </c>
      <c r="H141" s="5" t="s">
        <v>406</v>
      </c>
      <c r="I141" s="6" t="s">
        <v>408</v>
      </c>
      <c r="J141" s="7">
        <v>0</v>
      </c>
      <c r="K141" s="6" t="s">
        <v>407</v>
      </c>
    </row>
    <row r="142" spans="1:11" ht="1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19000</v>
      </c>
      <c r="F142" s="11" t="s">
        <v>146</v>
      </c>
      <c r="G142" s="11" t="s">
        <v>146</v>
      </c>
      <c r="H142" s="5" t="s">
        <v>406</v>
      </c>
      <c r="I142" s="6" t="s">
        <v>408</v>
      </c>
      <c r="J142" s="7">
        <v>0</v>
      </c>
      <c r="K142" s="6" t="s">
        <v>407</v>
      </c>
    </row>
    <row r="143" spans="1:11" ht="1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19000</v>
      </c>
      <c r="F143" s="11" t="s">
        <v>147</v>
      </c>
      <c r="G143" s="11" t="s">
        <v>147</v>
      </c>
      <c r="H143" s="5" t="s">
        <v>406</v>
      </c>
      <c r="I143" s="6" t="s">
        <v>408</v>
      </c>
      <c r="J143" s="7">
        <v>0</v>
      </c>
      <c r="K143" s="6" t="s">
        <v>407</v>
      </c>
    </row>
    <row r="144" spans="1:11" ht="1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19000</v>
      </c>
      <c r="F144" s="11" t="s">
        <v>148</v>
      </c>
      <c r="G144" s="11" t="s">
        <v>148</v>
      </c>
      <c r="H144" s="5" t="s">
        <v>406</v>
      </c>
      <c r="I144" s="6" t="s">
        <v>408</v>
      </c>
      <c r="J144" s="7">
        <v>0</v>
      </c>
      <c r="K144" s="6" t="s">
        <v>407</v>
      </c>
    </row>
    <row r="145" spans="1:11" ht="1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19000</v>
      </c>
      <c r="F145" s="11" t="s">
        <v>149</v>
      </c>
      <c r="G145" s="11" t="s">
        <v>149</v>
      </c>
      <c r="H145" s="5" t="s">
        <v>406</v>
      </c>
      <c r="I145" s="6" t="s">
        <v>408</v>
      </c>
      <c r="J145" s="7">
        <v>0</v>
      </c>
      <c r="K145" s="6" t="s">
        <v>407</v>
      </c>
    </row>
    <row r="146" spans="1:11" ht="1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19000</v>
      </c>
      <c r="F146" s="11" t="s">
        <v>150</v>
      </c>
      <c r="G146" s="11" t="s">
        <v>150</v>
      </c>
      <c r="H146" s="5" t="s">
        <v>406</v>
      </c>
      <c r="I146" s="6" t="s">
        <v>408</v>
      </c>
      <c r="J146" s="7">
        <v>0</v>
      </c>
      <c r="K146" s="6" t="s">
        <v>407</v>
      </c>
    </row>
    <row r="147" spans="1:11" ht="1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19000</v>
      </c>
      <c r="F147" s="11" t="s">
        <v>151</v>
      </c>
      <c r="G147" s="11" t="s">
        <v>151</v>
      </c>
      <c r="H147" s="5" t="s">
        <v>406</v>
      </c>
      <c r="I147" s="6" t="s">
        <v>408</v>
      </c>
      <c r="J147" s="7">
        <v>0</v>
      </c>
      <c r="K147" s="6" t="s">
        <v>407</v>
      </c>
    </row>
    <row r="148" spans="1:11" ht="1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19000</v>
      </c>
      <c r="F148" s="11" t="s">
        <v>152</v>
      </c>
      <c r="G148" s="11" t="s">
        <v>152</v>
      </c>
      <c r="H148" s="5" t="s">
        <v>406</v>
      </c>
      <c r="I148" s="6" t="s">
        <v>408</v>
      </c>
      <c r="J148" s="7">
        <v>0</v>
      </c>
      <c r="K148" s="6" t="s">
        <v>407</v>
      </c>
    </row>
    <row r="149" spans="1:11" ht="1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19000</v>
      </c>
      <c r="F149" s="11" t="s">
        <v>153</v>
      </c>
      <c r="G149" s="11" t="s">
        <v>153</v>
      </c>
      <c r="H149" s="5" t="s">
        <v>406</v>
      </c>
      <c r="I149" s="6" t="s">
        <v>408</v>
      </c>
      <c r="J149" s="7">
        <v>0</v>
      </c>
      <c r="K149" s="6" t="s">
        <v>407</v>
      </c>
    </row>
    <row r="150" spans="1:11" ht="1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19000</v>
      </c>
      <c r="F150" s="11" t="s">
        <v>154</v>
      </c>
      <c r="G150" s="11" t="s">
        <v>154</v>
      </c>
      <c r="H150" s="5" t="s">
        <v>406</v>
      </c>
      <c r="I150" s="6" t="s">
        <v>408</v>
      </c>
      <c r="J150" s="7">
        <v>0</v>
      </c>
      <c r="K150" s="6" t="s">
        <v>407</v>
      </c>
    </row>
    <row r="151" spans="1:11" ht="1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19000</v>
      </c>
      <c r="F151" s="11" t="s">
        <v>155</v>
      </c>
      <c r="G151" s="11" t="s">
        <v>155</v>
      </c>
      <c r="H151" s="5" t="s">
        <v>406</v>
      </c>
      <c r="I151" s="6" t="s">
        <v>408</v>
      </c>
      <c r="J151" s="7">
        <v>0</v>
      </c>
      <c r="K151" s="6" t="s">
        <v>407</v>
      </c>
    </row>
    <row r="152" spans="1:11" ht="1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19000</v>
      </c>
      <c r="F152" s="11" t="s">
        <v>156</v>
      </c>
      <c r="G152" s="11" t="s">
        <v>156</v>
      </c>
      <c r="H152" s="5" t="s">
        <v>406</v>
      </c>
      <c r="I152" s="6" t="s">
        <v>408</v>
      </c>
      <c r="J152" s="7">
        <v>0</v>
      </c>
      <c r="K152" s="6" t="s">
        <v>407</v>
      </c>
    </row>
    <row r="153" spans="1:11" ht="1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19000</v>
      </c>
      <c r="F153" s="11" t="s">
        <v>157</v>
      </c>
      <c r="G153" s="11" t="s">
        <v>157</v>
      </c>
      <c r="H153" s="5" t="s">
        <v>406</v>
      </c>
      <c r="I153" s="6" t="s">
        <v>408</v>
      </c>
      <c r="J153" s="7">
        <v>0</v>
      </c>
      <c r="K153" s="6" t="s">
        <v>407</v>
      </c>
    </row>
    <row r="154" spans="1:11" ht="1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19000</v>
      </c>
      <c r="F154" s="11" t="s">
        <v>158</v>
      </c>
      <c r="G154" s="11" t="s">
        <v>158</v>
      </c>
      <c r="H154" s="5" t="s">
        <v>406</v>
      </c>
      <c r="I154" s="6" t="s">
        <v>408</v>
      </c>
      <c r="J154" s="7">
        <v>0</v>
      </c>
      <c r="K154" s="6" t="s">
        <v>407</v>
      </c>
    </row>
    <row r="155" spans="1:11" ht="1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19000</v>
      </c>
      <c r="F155" s="11" t="s">
        <v>159</v>
      </c>
      <c r="G155" s="11" t="s">
        <v>159</v>
      </c>
      <c r="H155" s="5" t="s">
        <v>406</v>
      </c>
      <c r="I155" s="6" t="s">
        <v>408</v>
      </c>
      <c r="J155" s="7">
        <v>0</v>
      </c>
      <c r="K155" s="6" t="s">
        <v>407</v>
      </c>
    </row>
    <row r="156" spans="1:11" ht="1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19000</v>
      </c>
      <c r="F156" s="11" t="s">
        <v>160</v>
      </c>
      <c r="G156" s="11" t="s">
        <v>160</v>
      </c>
      <c r="H156" s="5" t="s">
        <v>406</v>
      </c>
      <c r="I156" s="6" t="s">
        <v>408</v>
      </c>
      <c r="J156" s="7">
        <v>0</v>
      </c>
      <c r="K156" s="6" t="s">
        <v>407</v>
      </c>
    </row>
    <row r="157" spans="1:11" ht="1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19000</v>
      </c>
      <c r="F157" s="11" t="s">
        <v>161</v>
      </c>
      <c r="G157" s="11" t="s">
        <v>161</v>
      </c>
      <c r="H157" s="5" t="s">
        <v>406</v>
      </c>
      <c r="I157" s="6" t="s">
        <v>408</v>
      </c>
      <c r="J157" s="7">
        <v>0</v>
      </c>
      <c r="K157" s="6" t="s">
        <v>407</v>
      </c>
    </row>
    <row r="158" spans="1:11" ht="1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19000</v>
      </c>
      <c r="F158" s="11" t="s">
        <v>162</v>
      </c>
      <c r="G158" s="11" t="s">
        <v>162</v>
      </c>
      <c r="H158" s="5" t="s">
        <v>406</v>
      </c>
      <c r="I158" s="6" t="s">
        <v>408</v>
      </c>
      <c r="J158" s="7">
        <v>0</v>
      </c>
      <c r="K158" s="6" t="s">
        <v>407</v>
      </c>
    </row>
    <row r="159" spans="1:11" ht="1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19000</v>
      </c>
      <c r="F159" s="11" t="s">
        <v>163</v>
      </c>
      <c r="G159" s="11" t="s">
        <v>163</v>
      </c>
      <c r="H159" s="5" t="s">
        <v>406</v>
      </c>
      <c r="I159" s="6" t="s">
        <v>408</v>
      </c>
      <c r="J159" s="7">
        <v>0</v>
      </c>
      <c r="K159" s="6" t="s">
        <v>407</v>
      </c>
    </row>
    <row r="160" spans="1:11" ht="1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19000</v>
      </c>
      <c r="F160" s="11" t="s">
        <v>164</v>
      </c>
      <c r="G160" s="11" t="s">
        <v>164</v>
      </c>
      <c r="H160" s="5" t="s">
        <v>406</v>
      </c>
      <c r="I160" s="6" t="s">
        <v>408</v>
      </c>
      <c r="J160" s="7">
        <v>0</v>
      </c>
      <c r="K160" s="6" t="s">
        <v>407</v>
      </c>
    </row>
    <row r="161" spans="1:11" ht="1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19000</v>
      </c>
      <c r="F161" s="11" t="s">
        <v>165</v>
      </c>
      <c r="G161" s="11" t="s">
        <v>165</v>
      </c>
      <c r="H161" s="5" t="s">
        <v>406</v>
      </c>
      <c r="I161" s="6" t="s">
        <v>408</v>
      </c>
      <c r="J161" s="7">
        <v>0</v>
      </c>
      <c r="K161" s="6" t="s">
        <v>407</v>
      </c>
    </row>
    <row r="162" spans="1:11" ht="1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19000</v>
      </c>
      <c r="F162" s="11" t="s">
        <v>166</v>
      </c>
      <c r="G162" s="11" t="s">
        <v>166</v>
      </c>
      <c r="H162" s="5" t="s">
        <v>406</v>
      </c>
      <c r="I162" s="6" t="s">
        <v>408</v>
      </c>
      <c r="J162" s="7">
        <v>0</v>
      </c>
      <c r="K162" s="6" t="s">
        <v>407</v>
      </c>
    </row>
    <row r="163" spans="1:11" ht="1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19000</v>
      </c>
      <c r="F163" s="11" t="s">
        <v>167</v>
      </c>
      <c r="G163" s="11" t="s">
        <v>167</v>
      </c>
      <c r="H163" s="5" t="s">
        <v>406</v>
      </c>
      <c r="I163" s="6" t="s">
        <v>408</v>
      </c>
      <c r="J163" s="7">
        <v>0</v>
      </c>
      <c r="K163" s="6" t="s">
        <v>407</v>
      </c>
    </row>
    <row r="164" spans="1:11" ht="1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19000</v>
      </c>
      <c r="F164" s="11" t="s">
        <v>168</v>
      </c>
      <c r="G164" s="11" t="s">
        <v>168</v>
      </c>
      <c r="H164" s="5" t="s">
        <v>406</v>
      </c>
      <c r="I164" s="6" t="s">
        <v>408</v>
      </c>
      <c r="J164" s="7">
        <v>0</v>
      </c>
      <c r="K164" s="6" t="s">
        <v>407</v>
      </c>
    </row>
    <row r="165" spans="1:11" ht="1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19000</v>
      </c>
      <c r="F165" s="11" t="s">
        <v>169</v>
      </c>
      <c r="G165" s="11" t="s">
        <v>169</v>
      </c>
      <c r="H165" s="5" t="s">
        <v>406</v>
      </c>
      <c r="I165" s="6" t="s">
        <v>408</v>
      </c>
      <c r="J165" s="7">
        <v>0</v>
      </c>
      <c r="K165" s="6" t="s">
        <v>407</v>
      </c>
    </row>
    <row r="166" spans="1:11" ht="1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19000</v>
      </c>
      <c r="F166" s="11" t="s">
        <v>170</v>
      </c>
      <c r="G166" s="11" t="s">
        <v>170</v>
      </c>
      <c r="H166" s="5" t="s">
        <v>406</v>
      </c>
      <c r="I166" s="6" t="s">
        <v>408</v>
      </c>
      <c r="J166" s="7">
        <v>0</v>
      </c>
      <c r="K166" s="6" t="s">
        <v>407</v>
      </c>
    </row>
    <row r="167" spans="1:11" ht="1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19000</v>
      </c>
      <c r="F167" s="11" t="s">
        <v>171</v>
      </c>
      <c r="G167" s="11" t="s">
        <v>171</v>
      </c>
      <c r="H167" s="5" t="s">
        <v>406</v>
      </c>
      <c r="I167" s="6" t="s">
        <v>408</v>
      </c>
      <c r="J167" s="7">
        <v>0</v>
      </c>
      <c r="K167" s="6" t="s">
        <v>407</v>
      </c>
    </row>
    <row r="168" spans="1:11" ht="1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19000</v>
      </c>
      <c r="F168" s="11" t="s">
        <v>172</v>
      </c>
      <c r="G168" s="11" t="s">
        <v>172</v>
      </c>
      <c r="H168" s="5" t="s">
        <v>406</v>
      </c>
      <c r="I168" s="6" t="s">
        <v>408</v>
      </c>
      <c r="J168" s="7">
        <v>0</v>
      </c>
      <c r="K168" s="6" t="s">
        <v>407</v>
      </c>
    </row>
    <row r="169" spans="1:11" ht="1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19000</v>
      </c>
      <c r="F169" s="11" t="s">
        <v>173</v>
      </c>
      <c r="G169" s="11" t="s">
        <v>173</v>
      </c>
      <c r="H169" s="5" t="s">
        <v>406</v>
      </c>
      <c r="I169" s="6" t="s">
        <v>408</v>
      </c>
      <c r="J169" s="7">
        <v>0</v>
      </c>
      <c r="K169" s="6" t="s">
        <v>407</v>
      </c>
    </row>
    <row r="170" spans="1:11" ht="1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19000</v>
      </c>
      <c r="F170" s="11" t="s">
        <v>174</v>
      </c>
      <c r="G170" s="11" t="s">
        <v>174</v>
      </c>
      <c r="H170" s="5" t="s">
        <v>406</v>
      </c>
      <c r="I170" s="6" t="s">
        <v>408</v>
      </c>
      <c r="J170" s="7">
        <v>0</v>
      </c>
      <c r="K170" s="6" t="s">
        <v>407</v>
      </c>
    </row>
    <row r="171" spans="1:11" ht="1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19000</v>
      </c>
      <c r="F171" s="11" t="s">
        <v>175</v>
      </c>
      <c r="G171" s="11" t="s">
        <v>175</v>
      </c>
      <c r="H171" s="5" t="s">
        <v>406</v>
      </c>
      <c r="I171" s="6" t="s">
        <v>408</v>
      </c>
      <c r="J171" s="7">
        <v>0</v>
      </c>
      <c r="K171" s="6" t="s">
        <v>407</v>
      </c>
    </row>
    <row r="172" spans="1:11" ht="1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19000</v>
      </c>
      <c r="F172" s="11" t="s">
        <v>176</v>
      </c>
      <c r="G172" s="11" t="s">
        <v>176</v>
      </c>
      <c r="H172" s="5" t="s">
        <v>406</v>
      </c>
      <c r="I172" s="6" t="s">
        <v>408</v>
      </c>
      <c r="J172" s="7">
        <v>0</v>
      </c>
      <c r="K172" s="6" t="s">
        <v>407</v>
      </c>
    </row>
    <row r="173" spans="1:11" ht="1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19000</v>
      </c>
      <c r="F173" s="11" t="s">
        <v>177</v>
      </c>
      <c r="G173" s="11" t="s">
        <v>177</v>
      </c>
      <c r="H173" s="5" t="s">
        <v>406</v>
      </c>
      <c r="I173" s="6" t="s">
        <v>408</v>
      </c>
      <c r="J173" s="7">
        <v>0</v>
      </c>
      <c r="K173" s="6" t="s">
        <v>407</v>
      </c>
    </row>
    <row r="174" spans="1:11" ht="1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19000</v>
      </c>
      <c r="F174" s="11" t="s">
        <v>178</v>
      </c>
      <c r="G174" s="11" t="s">
        <v>178</v>
      </c>
      <c r="H174" s="5" t="s">
        <v>406</v>
      </c>
      <c r="I174" s="6" t="s">
        <v>408</v>
      </c>
      <c r="J174" s="7">
        <v>0</v>
      </c>
      <c r="K174" s="6" t="s">
        <v>407</v>
      </c>
    </row>
    <row r="175" spans="1:11" ht="1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19000</v>
      </c>
      <c r="F175" s="11" t="s">
        <v>179</v>
      </c>
      <c r="G175" s="11" t="s">
        <v>179</v>
      </c>
      <c r="H175" s="5" t="s">
        <v>406</v>
      </c>
      <c r="I175" s="6" t="s">
        <v>408</v>
      </c>
      <c r="J175" s="7">
        <v>0</v>
      </c>
      <c r="K175" s="6" t="s">
        <v>407</v>
      </c>
    </row>
    <row r="176" spans="1:11" ht="1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19000</v>
      </c>
      <c r="F176" s="11" t="s">
        <v>180</v>
      </c>
      <c r="G176" s="11" t="s">
        <v>180</v>
      </c>
      <c r="H176" s="5" t="s">
        <v>406</v>
      </c>
      <c r="I176" s="6" t="s">
        <v>408</v>
      </c>
      <c r="J176" s="7">
        <v>0</v>
      </c>
      <c r="K176" s="6" t="s">
        <v>407</v>
      </c>
    </row>
    <row r="177" spans="1:11" ht="1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19000</v>
      </c>
      <c r="F177" s="11" t="s">
        <v>181</v>
      </c>
      <c r="G177" s="11" t="s">
        <v>181</v>
      </c>
      <c r="H177" s="5" t="s">
        <v>406</v>
      </c>
      <c r="I177" s="6" t="s">
        <v>408</v>
      </c>
      <c r="J177" s="7">
        <v>0</v>
      </c>
      <c r="K177" s="6" t="s">
        <v>407</v>
      </c>
    </row>
    <row r="178" spans="1:11" ht="1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19000</v>
      </c>
      <c r="F178" s="11" t="s">
        <v>182</v>
      </c>
      <c r="G178" s="11" t="s">
        <v>182</v>
      </c>
      <c r="H178" s="5" t="s">
        <v>406</v>
      </c>
      <c r="I178" s="6" t="s">
        <v>408</v>
      </c>
      <c r="J178" s="7">
        <v>0</v>
      </c>
      <c r="K178" s="6" t="s">
        <v>407</v>
      </c>
    </row>
    <row r="179" spans="1:11" ht="1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19000</v>
      </c>
      <c r="F179" s="11" t="s">
        <v>183</v>
      </c>
      <c r="G179" s="11" t="s">
        <v>183</v>
      </c>
      <c r="H179" s="5" t="s">
        <v>406</v>
      </c>
      <c r="I179" s="6" t="s">
        <v>408</v>
      </c>
      <c r="J179" s="7">
        <v>0</v>
      </c>
      <c r="K179" s="6" t="s">
        <v>407</v>
      </c>
    </row>
    <row r="180" spans="1:11" ht="1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19000</v>
      </c>
      <c r="F180" s="11" t="s">
        <v>184</v>
      </c>
      <c r="G180" s="11" t="s">
        <v>184</v>
      </c>
      <c r="H180" s="5" t="s">
        <v>406</v>
      </c>
      <c r="I180" s="6" t="s">
        <v>408</v>
      </c>
      <c r="J180" s="7">
        <v>0</v>
      </c>
      <c r="K180" s="6" t="s">
        <v>407</v>
      </c>
    </row>
    <row r="181" spans="1:11" ht="1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19000</v>
      </c>
      <c r="F181" s="11" t="s">
        <v>185</v>
      </c>
      <c r="G181" s="11" t="s">
        <v>185</v>
      </c>
      <c r="H181" s="5" t="s">
        <v>406</v>
      </c>
      <c r="I181" s="6" t="s">
        <v>408</v>
      </c>
      <c r="J181" s="7">
        <v>0</v>
      </c>
      <c r="K181" s="6" t="s">
        <v>407</v>
      </c>
    </row>
    <row r="182" spans="1:11" ht="1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19000</v>
      </c>
      <c r="F182" s="11" t="s">
        <v>186</v>
      </c>
      <c r="G182" s="11" t="s">
        <v>186</v>
      </c>
      <c r="H182" s="5" t="s">
        <v>406</v>
      </c>
      <c r="I182" s="6" t="s">
        <v>408</v>
      </c>
      <c r="J182" s="7">
        <v>0</v>
      </c>
      <c r="K182" s="6" t="s">
        <v>407</v>
      </c>
    </row>
    <row r="183" spans="1:11" ht="1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19000</v>
      </c>
      <c r="F183" s="11" t="s">
        <v>187</v>
      </c>
      <c r="G183" s="11" t="s">
        <v>187</v>
      </c>
      <c r="H183" s="5" t="s">
        <v>406</v>
      </c>
      <c r="I183" s="6" t="s">
        <v>408</v>
      </c>
      <c r="J183" s="7">
        <v>0</v>
      </c>
      <c r="K183" s="6" t="s">
        <v>407</v>
      </c>
    </row>
    <row r="184" spans="1:11" ht="1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19000</v>
      </c>
      <c r="F184" s="11" t="s">
        <v>188</v>
      </c>
      <c r="G184" s="11" t="s">
        <v>188</v>
      </c>
      <c r="H184" s="5" t="s">
        <v>406</v>
      </c>
      <c r="I184" s="6" t="s">
        <v>408</v>
      </c>
      <c r="J184" s="7">
        <v>0</v>
      </c>
      <c r="K184" s="6" t="s">
        <v>407</v>
      </c>
    </row>
    <row r="185" spans="1:11" ht="1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19000</v>
      </c>
      <c r="F185" s="11" t="s">
        <v>189</v>
      </c>
      <c r="G185" s="11" t="s">
        <v>189</v>
      </c>
      <c r="H185" s="5" t="s">
        <v>406</v>
      </c>
      <c r="I185" s="6" t="s">
        <v>408</v>
      </c>
      <c r="J185" s="7">
        <v>0</v>
      </c>
      <c r="K185" s="6" t="s">
        <v>407</v>
      </c>
    </row>
    <row r="186" spans="1:11" ht="1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19000</v>
      </c>
      <c r="F186" s="11" t="s">
        <v>190</v>
      </c>
      <c r="G186" s="11" t="s">
        <v>190</v>
      </c>
      <c r="H186" s="5" t="s">
        <v>406</v>
      </c>
      <c r="I186" s="6" t="s">
        <v>408</v>
      </c>
      <c r="J186" s="7">
        <v>0</v>
      </c>
      <c r="K186" s="6" t="s">
        <v>407</v>
      </c>
    </row>
    <row r="187" spans="1:11" ht="1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19000</v>
      </c>
      <c r="F187" s="11" t="s">
        <v>191</v>
      </c>
      <c r="G187" s="11" t="s">
        <v>191</v>
      </c>
      <c r="H187" s="5" t="s">
        <v>406</v>
      </c>
      <c r="I187" s="6" t="s">
        <v>408</v>
      </c>
      <c r="J187" s="7">
        <v>0</v>
      </c>
      <c r="K187" s="6" t="s">
        <v>407</v>
      </c>
    </row>
    <row r="188" spans="1:11" ht="1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19000</v>
      </c>
      <c r="F188" s="11" t="s">
        <v>192</v>
      </c>
      <c r="G188" s="11" t="s">
        <v>192</v>
      </c>
      <c r="H188" s="5" t="s">
        <v>406</v>
      </c>
      <c r="I188" s="6" t="s">
        <v>408</v>
      </c>
      <c r="J188" s="7">
        <v>0</v>
      </c>
      <c r="K188" s="6" t="s">
        <v>407</v>
      </c>
    </row>
    <row r="189" spans="1:11" ht="1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19000</v>
      </c>
      <c r="F189" s="11" t="s">
        <v>193</v>
      </c>
      <c r="G189" s="11" t="s">
        <v>193</v>
      </c>
      <c r="H189" s="5" t="s">
        <v>406</v>
      </c>
      <c r="I189" s="6" t="s">
        <v>408</v>
      </c>
      <c r="J189" s="7">
        <v>0</v>
      </c>
      <c r="K189" s="6" t="s">
        <v>407</v>
      </c>
    </row>
    <row r="190" spans="1:11" ht="1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19000</v>
      </c>
      <c r="F190" s="11" t="s">
        <v>194</v>
      </c>
      <c r="G190" s="11" t="s">
        <v>194</v>
      </c>
      <c r="H190" s="5" t="s">
        <v>406</v>
      </c>
      <c r="I190" s="6" t="s">
        <v>408</v>
      </c>
      <c r="J190" s="7">
        <v>0</v>
      </c>
      <c r="K190" s="6" t="s">
        <v>407</v>
      </c>
    </row>
    <row r="191" spans="1:11" ht="1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19000</v>
      </c>
      <c r="F191" s="11" t="s">
        <v>195</v>
      </c>
      <c r="G191" s="11" t="s">
        <v>195</v>
      </c>
      <c r="H191" s="5" t="s">
        <v>406</v>
      </c>
      <c r="I191" s="6" t="s">
        <v>408</v>
      </c>
      <c r="J191" s="7">
        <v>0</v>
      </c>
      <c r="K191" s="6" t="s">
        <v>407</v>
      </c>
    </row>
    <row r="192" spans="1:11" ht="1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19000</v>
      </c>
      <c r="F192" s="11" t="s">
        <v>196</v>
      </c>
      <c r="G192" s="11" t="s">
        <v>196</v>
      </c>
      <c r="H192" s="5" t="s">
        <v>406</v>
      </c>
      <c r="I192" s="6" t="s">
        <v>408</v>
      </c>
      <c r="J192" s="7">
        <v>0</v>
      </c>
      <c r="K192" s="6" t="s">
        <v>407</v>
      </c>
    </row>
    <row r="193" spans="1:11" ht="1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19000</v>
      </c>
      <c r="F193" s="11" t="s">
        <v>197</v>
      </c>
      <c r="G193" s="11" t="s">
        <v>197</v>
      </c>
      <c r="H193" s="5" t="s">
        <v>406</v>
      </c>
      <c r="I193" s="6" t="s">
        <v>408</v>
      </c>
      <c r="J193" s="7">
        <v>0</v>
      </c>
      <c r="K193" s="6" t="s">
        <v>407</v>
      </c>
    </row>
    <row r="194" spans="1:11" ht="1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19000</v>
      </c>
      <c r="F194" s="11" t="s">
        <v>198</v>
      </c>
      <c r="G194" s="11" t="s">
        <v>198</v>
      </c>
      <c r="H194" s="5" t="s">
        <v>406</v>
      </c>
      <c r="I194" s="6" t="s">
        <v>408</v>
      </c>
      <c r="J194" s="7">
        <v>0</v>
      </c>
      <c r="K194" s="6" t="s">
        <v>407</v>
      </c>
    </row>
    <row r="195" spans="1:11" ht="1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19000</v>
      </c>
      <c r="F195" s="11" t="s">
        <v>199</v>
      </c>
      <c r="G195" s="11" t="s">
        <v>199</v>
      </c>
      <c r="H195" s="5" t="s">
        <v>406</v>
      </c>
      <c r="I195" s="6" t="s">
        <v>408</v>
      </c>
      <c r="J195" s="7">
        <v>0</v>
      </c>
      <c r="K195" s="6" t="s">
        <v>407</v>
      </c>
    </row>
    <row r="196" spans="1:11" ht="1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19000</v>
      </c>
      <c r="F196" s="11" t="s">
        <v>200</v>
      </c>
      <c r="G196" s="11" t="s">
        <v>200</v>
      </c>
      <c r="H196" s="5" t="s">
        <v>406</v>
      </c>
      <c r="I196" s="6" t="s">
        <v>408</v>
      </c>
      <c r="J196" s="7">
        <v>0</v>
      </c>
      <c r="K196" s="6" t="s">
        <v>407</v>
      </c>
    </row>
    <row r="197" spans="1:11" ht="1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19000</v>
      </c>
      <c r="F197" s="11" t="s">
        <v>201</v>
      </c>
      <c r="G197" s="11" t="s">
        <v>201</v>
      </c>
      <c r="H197" s="5" t="s">
        <v>406</v>
      </c>
      <c r="I197" s="6" t="s">
        <v>408</v>
      </c>
      <c r="J197" s="7">
        <v>0</v>
      </c>
      <c r="K197" s="6" t="s">
        <v>407</v>
      </c>
    </row>
    <row r="198" spans="1:11" ht="1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19000</v>
      </c>
      <c r="F198" s="11" t="s">
        <v>202</v>
      </c>
      <c r="G198" s="11" t="s">
        <v>202</v>
      </c>
      <c r="H198" s="5" t="s">
        <v>406</v>
      </c>
      <c r="I198" s="6" t="s">
        <v>408</v>
      </c>
      <c r="J198" s="7">
        <v>0</v>
      </c>
      <c r="K198" s="6" t="s">
        <v>407</v>
      </c>
    </row>
    <row r="199" spans="1:11" ht="1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19000</v>
      </c>
      <c r="F199" s="11" t="s">
        <v>203</v>
      </c>
      <c r="G199" s="11" t="s">
        <v>203</v>
      </c>
      <c r="H199" s="5" t="s">
        <v>406</v>
      </c>
      <c r="I199" s="6" t="s">
        <v>408</v>
      </c>
      <c r="J199" s="7">
        <v>0</v>
      </c>
      <c r="K199" s="6" t="s">
        <v>407</v>
      </c>
    </row>
    <row r="200" spans="1:11" ht="1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19000</v>
      </c>
      <c r="F200" s="11" t="s">
        <v>204</v>
      </c>
      <c r="G200" s="11" t="s">
        <v>204</v>
      </c>
      <c r="H200" s="5" t="s">
        <v>406</v>
      </c>
      <c r="I200" s="6" t="s">
        <v>408</v>
      </c>
      <c r="J200" s="7">
        <v>0</v>
      </c>
      <c r="K200" s="6" t="s">
        <v>407</v>
      </c>
    </row>
    <row r="201" spans="1:11" ht="1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19000</v>
      </c>
      <c r="F201" s="11" t="s">
        <v>205</v>
      </c>
      <c r="G201" s="11" t="s">
        <v>205</v>
      </c>
      <c r="H201" s="5" t="s">
        <v>406</v>
      </c>
      <c r="I201" s="6" t="s">
        <v>408</v>
      </c>
      <c r="J201" s="7">
        <v>0</v>
      </c>
      <c r="K201" s="6" t="s">
        <v>407</v>
      </c>
    </row>
    <row r="202" spans="1:11" ht="1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19000</v>
      </c>
      <c r="F202" s="11" t="s">
        <v>206</v>
      </c>
      <c r="G202" s="11" t="s">
        <v>206</v>
      </c>
      <c r="H202" s="5" t="s">
        <v>406</v>
      </c>
      <c r="I202" s="6" t="s">
        <v>408</v>
      </c>
      <c r="J202" s="7">
        <v>0</v>
      </c>
      <c r="K202" s="6" t="s">
        <v>407</v>
      </c>
    </row>
    <row r="203" spans="1:11" ht="1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19000</v>
      </c>
      <c r="F203" s="11" t="s">
        <v>207</v>
      </c>
      <c r="G203" s="11" t="s">
        <v>207</v>
      </c>
      <c r="H203" s="5" t="s">
        <v>406</v>
      </c>
      <c r="I203" s="6" t="s">
        <v>408</v>
      </c>
      <c r="J203" s="7">
        <v>0</v>
      </c>
      <c r="K203" s="6" t="s">
        <v>407</v>
      </c>
    </row>
    <row r="204" spans="1:11" ht="1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19000</v>
      </c>
      <c r="F204" s="11" t="s">
        <v>208</v>
      </c>
      <c r="G204" s="11" t="s">
        <v>208</v>
      </c>
      <c r="H204" s="5" t="s">
        <v>406</v>
      </c>
      <c r="I204" s="6" t="s">
        <v>408</v>
      </c>
      <c r="J204" s="7">
        <v>0</v>
      </c>
      <c r="K204" s="6" t="s">
        <v>407</v>
      </c>
    </row>
    <row r="205" spans="1:11" ht="1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19000</v>
      </c>
      <c r="F205" s="11" t="s">
        <v>209</v>
      </c>
      <c r="G205" s="11" t="s">
        <v>209</v>
      </c>
      <c r="H205" s="5" t="s">
        <v>406</v>
      </c>
      <c r="I205" s="6" t="s">
        <v>408</v>
      </c>
      <c r="J205" s="7">
        <v>0</v>
      </c>
      <c r="K205" s="6" t="s">
        <v>407</v>
      </c>
    </row>
    <row r="206" spans="1:11" ht="1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19000</v>
      </c>
      <c r="F206" s="11" t="s">
        <v>210</v>
      </c>
      <c r="G206" s="11" t="s">
        <v>210</v>
      </c>
      <c r="H206" s="5" t="s">
        <v>406</v>
      </c>
      <c r="I206" s="6" t="s">
        <v>408</v>
      </c>
      <c r="J206" s="7">
        <v>0</v>
      </c>
      <c r="K206" s="6" t="s">
        <v>407</v>
      </c>
    </row>
    <row r="207" spans="1:11" ht="1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19000</v>
      </c>
      <c r="F207" s="11" t="s">
        <v>211</v>
      </c>
      <c r="G207" s="11" t="s">
        <v>211</v>
      </c>
      <c r="H207" s="5" t="s">
        <v>406</v>
      </c>
      <c r="I207" s="6" t="s">
        <v>408</v>
      </c>
      <c r="J207" s="7">
        <v>0</v>
      </c>
      <c r="K207" s="6" t="s">
        <v>407</v>
      </c>
    </row>
    <row r="208" spans="1:11" ht="1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19000</v>
      </c>
      <c r="F208" s="11" t="s">
        <v>212</v>
      </c>
      <c r="G208" s="11" t="s">
        <v>212</v>
      </c>
      <c r="H208" s="5" t="s">
        <v>406</v>
      </c>
      <c r="I208" s="6" t="s">
        <v>408</v>
      </c>
      <c r="J208" s="7">
        <v>0</v>
      </c>
      <c r="K208" s="6" t="s">
        <v>407</v>
      </c>
    </row>
    <row r="209" spans="1:11" ht="1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19000</v>
      </c>
      <c r="F209" s="11" t="s">
        <v>213</v>
      </c>
      <c r="G209" s="11" t="s">
        <v>213</v>
      </c>
      <c r="H209" s="5" t="s">
        <v>406</v>
      </c>
      <c r="I209" s="6" t="s">
        <v>408</v>
      </c>
      <c r="J209" s="7">
        <v>0</v>
      </c>
      <c r="K209" s="6" t="s">
        <v>407</v>
      </c>
    </row>
    <row r="210" spans="1:11" ht="1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19000</v>
      </c>
      <c r="F210" s="11" t="s">
        <v>214</v>
      </c>
      <c r="G210" s="11" t="s">
        <v>214</v>
      </c>
      <c r="H210" s="5" t="s">
        <v>406</v>
      </c>
      <c r="I210" s="6" t="s">
        <v>408</v>
      </c>
      <c r="J210" s="7">
        <v>0</v>
      </c>
      <c r="K210" s="6" t="s">
        <v>407</v>
      </c>
    </row>
    <row r="211" spans="1:11" ht="1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19000</v>
      </c>
      <c r="F211" s="11" t="s">
        <v>215</v>
      </c>
      <c r="G211" s="11" t="s">
        <v>215</v>
      </c>
      <c r="H211" s="5" t="s">
        <v>406</v>
      </c>
      <c r="I211" s="6" t="s">
        <v>408</v>
      </c>
      <c r="J211" s="7">
        <v>0</v>
      </c>
      <c r="K211" s="6" t="s">
        <v>407</v>
      </c>
    </row>
    <row r="212" spans="1:11" ht="1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19000</v>
      </c>
      <c r="F212" s="11" t="s">
        <v>216</v>
      </c>
      <c r="G212" s="11" t="s">
        <v>216</v>
      </c>
      <c r="H212" s="5" t="s">
        <v>406</v>
      </c>
      <c r="I212" s="6" t="s">
        <v>408</v>
      </c>
      <c r="J212" s="7">
        <v>0</v>
      </c>
      <c r="K212" s="6" t="s">
        <v>407</v>
      </c>
    </row>
    <row r="213" spans="1:11" ht="1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19000</v>
      </c>
      <c r="F213" s="11" t="s">
        <v>217</v>
      </c>
      <c r="G213" s="11" t="s">
        <v>217</v>
      </c>
      <c r="H213" s="5" t="s">
        <v>406</v>
      </c>
      <c r="I213" s="6" t="s">
        <v>408</v>
      </c>
      <c r="J213" s="7">
        <v>0</v>
      </c>
      <c r="K213" s="6" t="s">
        <v>407</v>
      </c>
    </row>
    <row r="214" spans="1:11" ht="1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19000</v>
      </c>
      <c r="F214" s="11" t="s">
        <v>218</v>
      </c>
      <c r="G214" s="11" t="s">
        <v>218</v>
      </c>
      <c r="H214" s="5" t="s">
        <v>406</v>
      </c>
      <c r="I214" s="6" t="s">
        <v>408</v>
      </c>
      <c r="J214" s="7">
        <v>0</v>
      </c>
      <c r="K214" s="6" t="s">
        <v>407</v>
      </c>
    </row>
    <row r="215" spans="1:11" ht="1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19000</v>
      </c>
      <c r="F215" s="11" t="s">
        <v>219</v>
      </c>
      <c r="G215" s="11" t="s">
        <v>219</v>
      </c>
      <c r="H215" s="5" t="s">
        <v>406</v>
      </c>
      <c r="I215" s="6" t="s">
        <v>408</v>
      </c>
      <c r="J215" s="7">
        <v>0</v>
      </c>
      <c r="K215" s="6" t="s">
        <v>407</v>
      </c>
    </row>
    <row r="216" spans="1:11" ht="1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19000</v>
      </c>
      <c r="F216" s="11" t="s">
        <v>220</v>
      </c>
      <c r="G216" s="11" t="s">
        <v>220</v>
      </c>
      <c r="H216" s="5" t="s">
        <v>406</v>
      </c>
      <c r="I216" s="6" t="s">
        <v>408</v>
      </c>
      <c r="J216" s="7">
        <v>0</v>
      </c>
      <c r="K216" s="6" t="s">
        <v>407</v>
      </c>
    </row>
    <row r="217" spans="1:11" ht="1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19000</v>
      </c>
      <c r="F217" s="11" t="s">
        <v>221</v>
      </c>
      <c r="G217" s="11" t="s">
        <v>221</v>
      </c>
      <c r="H217" s="5" t="s">
        <v>406</v>
      </c>
      <c r="I217" s="6" t="s">
        <v>408</v>
      </c>
      <c r="J217" s="7">
        <v>0</v>
      </c>
      <c r="K217" s="6" t="s">
        <v>407</v>
      </c>
    </row>
    <row r="218" spans="1:11" ht="1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19000</v>
      </c>
      <c r="F218" s="11" t="s">
        <v>222</v>
      </c>
      <c r="G218" s="11" t="s">
        <v>222</v>
      </c>
      <c r="H218" s="5" t="s">
        <v>406</v>
      </c>
      <c r="I218" s="6" t="s">
        <v>408</v>
      </c>
      <c r="J218" s="7">
        <v>0</v>
      </c>
      <c r="K218" s="6" t="s">
        <v>407</v>
      </c>
    </row>
    <row r="219" spans="1:11" ht="1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19000</v>
      </c>
      <c r="F219" s="11" t="s">
        <v>223</v>
      </c>
      <c r="G219" s="11" t="s">
        <v>223</v>
      </c>
      <c r="H219" s="5" t="s">
        <v>406</v>
      </c>
      <c r="I219" s="6" t="s">
        <v>408</v>
      </c>
      <c r="J219" s="7">
        <v>0</v>
      </c>
      <c r="K219" s="6" t="s">
        <v>407</v>
      </c>
    </row>
    <row r="220" spans="1:11" ht="1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19000</v>
      </c>
      <c r="F220" s="11" t="s">
        <v>224</v>
      </c>
      <c r="G220" s="11" t="s">
        <v>224</v>
      </c>
      <c r="H220" s="5" t="s">
        <v>406</v>
      </c>
      <c r="I220" s="6" t="s">
        <v>408</v>
      </c>
      <c r="J220" s="7">
        <v>0</v>
      </c>
      <c r="K220" s="6" t="s">
        <v>407</v>
      </c>
    </row>
    <row r="221" spans="1:11" ht="1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19000</v>
      </c>
      <c r="F221" s="11" t="s">
        <v>225</v>
      </c>
      <c r="G221" s="11" t="s">
        <v>225</v>
      </c>
      <c r="H221" s="5" t="s">
        <v>406</v>
      </c>
      <c r="I221" s="6" t="s">
        <v>408</v>
      </c>
      <c r="J221" s="7">
        <v>0</v>
      </c>
      <c r="K221" s="6" t="s">
        <v>407</v>
      </c>
    </row>
    <row r="222" spans="1:11" ht="1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19000</v>
      </c>
      <c r="F222" s="11" t="s">
        <v>226</v>
      </c>
      <c r="G222" s="11" t="s">
        <v>226</v>
      </c>
      <c r="H222" s="5" t="s">
        <v>406</v>
      </c>
      <c r="I222" s="6" t="s">
        <v>408</v>
      </c>
      <c r="J222" s="7">
        <v>0</v>
      </c>
      <c r="K222" s="6" t="s">
        <v>407</v>
      </c>
    </row>
    <row r="223" spans="1:11" ht="1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19000</v>
      </c>
      <c r="F223" s="11" t="s">
        <v>227</v>
      </c>
      <c r="G223" s="11" t="s">
        <v>227</v>
      </c>
      <c r="H223" s="5" t="s">
        <v>406</v>
      </c>
      <c r="I223" s="6" t="s">
        <v>408</v>
      </c>
      <c r="J223" s="7">
        <v>0</v>
      </c>
      <c r="K223" s="6" t="s">
        <v>407</v>
      </c>
    </row>
    <row r="224" spans="1:11" ht="1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19000</v>
      </c>
      <c r="F224" s="11" t="s">
        <v>228</v>
      </c>
      <c r="G224" s="11" t="s">
        <v>228</v>
      </c>
      <c r="H224" s="5" t="s">
        <v>406</v>
      </c>
      <c r="I224" s="6" t="s">
        <v>408</v>
      </c>
      <c r="J224" s="7">
        <v>0</v>
      </c>
      <c r="K224" s="6" t="s">
        <v>407</v>
      </c>
    </row>
    <row r="225" spans="1:11" ht="1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19000</v>
      </c>
      <c r="F225" s="11" t="s">
        <v>229</v>
      </c>
      <c r="G225" s="11" t="s">
        <v>229</v>
      </c>
      <c r="H225" s="5" t="s">
        <v>406</v>
      </c>
      <c r="I225" s="6" t="s">
        <v>408</v>
      </c>
      <c r="J225" s="7">
        <v>0</v>
      </c>
      <c r="K225" s="6" t="s">
        <v>407</v>
      </c>
    </row>
    <row r="226" spans="1:11" ht="1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19000</v>
      </c>
      <c r="F226" s="11" t="s">
        <v>230</v>
      </c>
      <c r="G226" s="11" t="s">
        <v>230</v>
      </c>
      <c r="H226" s="5" t="s">
        <v>406</v>
      </c>
      <c r="I226" s="6" t="s">
        <v>408</v>
      </c>
      <c r="J226" s="7">
        <v>0</v>
      </c>
      <c r="K226" s="6" t="s">
        <v>407</v>
      </c>
    </row>
    <row r="227" spans="1:11" ht="1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19000</v>
      </c>
      <c r="F227" s="11" t="s">
        <v>231</v>
      </c>
      <c r="G227" s="11" t="s">
        <v>231</v>
      </c>
      <c r="H227" s="5" t="s">
        <v>406</v>
      </c>
      <c r="I227" s="6" t="s">
        <v>408</v>
      </c>
      <c r="J227" s="7">
        <v>0</v>
      </c>
      <c r="K227" s="6" t="s">
        <v>407</v>
      </c>
    </row>
    <row r="228" spans="1:11" ht="1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19000</v>
      </c>
      <c r="F228" s="11" t="s">
        <v>232</v>
      </c>
      <c r="G228" s="11" t="s">
        <v>232</v>
      </c>
      <c r="H228" s="5" t="s">
        <v>406</v>
      </c>
      <c r="I228" s="6" t="s">
        <v>408</v>
      </c>
      <c r="J228" s="7">
        <v>0</v>
      </c>
      <c r="K228" s="6" t="s">
        <v>407</v>
      </c>
    </row>
    <row r="229" spans="1:11" ht="1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19000</v>
      </c>
      <c r="F229" s="11" t="s">
        <v>233</v>
      </c>
      <c r="G229" s="11" t="s">
        <v>233</v>
      </c>
      <c r="H229" s="5" t="s">
        <v>406</v>
      </c>
      <c r="I229" s="6" t="s">
        <v>408</v>
      </c>
      <c r="J229" s="7">
        <v>0</v>
      </c>
      <c r="K229" s="6" t="s">
        <v>407</v>
      </c>
    </row>
    <row r="230" spans="1:11" ht="1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19000</v>
      </c>
      <c r="F230" s="11" t="s">
        <v>234</v>
      </c>
      <c r="G230" s="11" t="s">
        <v>234</v>
      </c>
      <c r="H230" s="5" t="s">
        <v>406</v>
      </c>
      <c r="I230" s="6" t="s">
        <v>408</v>
      </c>
      <c r="J230" s="7">
        <v>0</v>
      </c>
      <c r="K230" s="6" t="s">
        <v>407</v>
      </c>
    </row>
    <row r="231" spans="1:11" ht="1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19000</v>
      </c>
      <c r="F231" s="11" t="s">
        <v>235</v>
      </c>
      <c r="G231" s="11" t="s">
        <v>235</v>
      </c>
      <c r="H231" s="5" t="s">
        <v>406</v>
      </c>
      <c r="I231" s="6" t="s">
        <v>408</v>
      </c>
      <c r="J231" s="7">
        <v>0</v>
      </c>
      <c r="K231" s="6" t="s">
        <v>407</v>
      </c>
    </row>
    <row r="232" spans="1:11" ht="1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19000</v>
      </c>
      <c r="F232" s="11" t="s">
        <v>236</v>
      </c>
      <c r="G232" s="11" t="s">
        <v>236</v>
      </c>
      <c r="H232" s="5" t="s">
        <v>406</v>
      </c>
      <c r="I232" s="6" t="s">
        <v>408</v>
      </c>
      <c r="J232" s="7">
        <v>0</v>
      </c>
      <c r="K232" s="6" t="s">
        <v>407</v>
      </c>
    </row>
    <row r="233" spans="1:11" ht="1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19000</v>
      </c>
      <c r="F233" s="11" t="s">
        <v>237</v>
      </c>
      <c r="G233" s="11" t="s">
        <v>237</v>
      </c>
      <c r="H233" s="5" t="s">
        <v>406</v>
      </c>
      <c r="I233" s="6" t="s">
        <v>408</v>
      </c>
      <c r="J233" s="7">
        <v>0</v>
      </c>
      <c r="K233" s="6" t="s">
        <v>407</v>
      </c>
    </row>
    <row r="234" spans="1:11" ht="1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19000</v>
      </c>
      <c r="F234" s="11" t="s">
        <v>238</v>
      </c>
      <c r="G234" s="11" t="s">
        <v>238</v>
      </c>
      <c r="H234" s="5" t="s">
        <v>406</v>
      </c>
      <c r="I234" s="6" t="s">
        <v>408</v>
      </c>
      <c r="J234" s="7">
        <v>0</v>
      </c>
      <c r="K234" s="6" t="s">
        <v>407</v>
      </c>
    </row>
    <row r="235" spans="1:11" ht="1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19000</v>
      </c>
      <c r="F235" s="11" t="s">
        <v>239</v>
      </c>
      <c r="G235" s="11" t="s">
        <v>239</v>
      </c>
      <c r="H235" s="5" t="s">
        <v>406</v>
      </c>
      <c r="I235" s="6" t="s">
        <v>408</v>
      </c>
      <c r="J235" s="7">
        <v>0</v>
      </c>
      <c r="K235" s="6" t="s">
        <v>407</v>
      </c>
    </row>
    <row r="236" spans="1:11" ht="1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19000</v>
      </c>
      <c r="F236" s="11" t="s">
        <v>240</v>
      </c>
      <c r="G236" s="11" t="s">
        <v>240</v>
      </c>
      <c r="H236" s="5" t="s">
        <v>406</v>
      </c>
      <c r="I236" s="6" t="s">
        <v>408</v>
      </c>
      <c r="J236" s="7">
        <v>0</v>
      </c>
      <c r="K236" s="6" t="s">
        <v>407</v>
      </c>
    </row>
    <row r="237" spans="1:11" ht="1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19000</v>
      </c>
      <c r="F237" s="11" t="s">
        <v>241</v>
      </c>
      <c r="G237" s="11" t="s">
        <v>241</v>
      </c>
      <c r="H237" s="5" t="s">
        <v>406</v>
      </c>
      <c r="I237" s="6" t="s">
        <v>408</v>
      </c>
      <c r="J237" s="7">
        <v>0</v>
      </c>
      <c r="K237" s="6" t="s">
        <v>407</v>
      </c>
    </row>
    <row r="238" spans="1:11" ht="1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19000</v>
      </c>
      <c r="F238" s="11" t="s">
        <v>242</v>
      </c>
      <c r="G238" s="11" t="s">
        <v>242</v>
      </c>
      <c r="H238" s="5" t="s">
        <v>406</v>
      </c>
      <c r="I238" s="6" t="s">
        <v>408</v>
      </c>
      <c r="J238" s="7">
        <v>0</v>
      </c>
      <c r="K238" s="6" t="s">
        <v>407</v>
      </c>
    </row>
    <row r="239" spans="1:11" ht="1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19000</v>
      </c>
      <c r="F239" s="11" t="s">
        <v>243</v>
      </c>
      <c r="G239" s="11" t="s">
        <v>243</v>
      </c>
      <c r="H239" s="5" t="s">
        <v>406</v>
      </c>
      <c r="I239" s="6" t="s">
        <v>408</v>
      </c>
      <c r="J239" s="7">
        <v>0</v>
      </c>
      <c r="K239" s="6" t="s">
        <v>407</v>
      </c>
    </row>
    <row r="240" spans="1:11" ht="1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19000</v>
      </c>
      <c r="F240" s="11" t="s">
        <v>244</v>
      </c>
      <c r="G240" s="11" t="s">
        <v>244</v>
      </c>
      <c r="H240" s="5" t="s">
        <v>406</v>
      </c>
      <c r="I240" s="6" t="s">
        <v>408</v>
      </c>
      <c r="J240" s="7">
        <v>0</v>
      </c>
      <c r="K240" s="6" t="s">
        <v>407</v>
      </c>
    </row>
    <row r="241" spans="1:11" ht="1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19000</v>
      </c>
      <c r="F241" s="11" t="s">
        <v>245</v>
      </c>
      <c r="G241" s="11" t="s">
        <v>245</v>
      </c>
      <c r="H241" s="5" t="s">
        <v>406</v>
      </c>
      <c r="I241" s="6" t="s">
        <v>408</v>
      </c>
      <c r="J241" s="7">
        <v>0</v>
      </c>
      <c r="K241" s="6" t="s">
        <v>407</v>
      </c>
    </row>
    <row r="242" spans="1:11" ht="1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19000</v>
      </c>
      <c r="F242" s="11" t="s">
        <v>246</v>
      </c>
      <c r="G242" s="11" t="s">
        <v>246</v>
      </c>
      <c r="H242" s="5" t="s">
        <v>406</v>
      </c>
      <c r="I242" s="6" t="s">
        <v>408</v>
      </c>
      <c r="J242" s="7">
        <v>0</v>
      </c>
      <c r="K242" s="6" t="s">
        <v>407</v>
      </c>
    </row>
    <row r="243" spans="1:11" ht="1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19000</v>
      </c>
      <c r="F243" s="11" t="s">
        <v>247</v>
      </c>
      <c r="G243" s="11" t="s">
        <v>247</v>
      </c>
      <c r="H243" s="5" t="s">
        <v>406</v>
      </c>
      <c r="I243" s="6" t="s">
        <v>408</v>
      </c>
      <c r="J243" s="7">
        <v>0</v>
      </c>
      <c r="K243" s="6" t="s">
        <v>407</v>
      </c>
    </row>
    <row r="244" spans="1:11" ht="1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19000</v>
      </c>
      <c r="F244" s="11" t="s">
        <v>248</v>
      </c>
      <c r="G244" s="11" t="s">
        <v>248</v>
      </c>
      <c r="H244" s="5" t="s">
        <v>406</v>
      </c>
      <c r="I244" s="6" t="s">
        <v>408</v>
      </c>
      <c r="J244" s="7">
        <v>0</v>
      </c>
      <c r="K244" s="6" t="s">
        <v>407</v>
      </c>
    </row>
    <row r="245" spans="1:11" ht="1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19000</v>
      </c>
      <c r="F245" s="11" t="s">
        <v>249</v>
      </c>
      <c r="G245" s="11" t="s">
        <v>249</v>
      </c>
      <c r="H245" s="5" t="s">
        <v>406</v>
      </c>
      <c r="I245" s="6" t="s">
        <v>408</v>
      </c>
      <c r="J245" s="7">
        <v>0</v>
      </c>
      <c r="K245" s="6" t="s">
        <v>407</v>
      </c>
    </row>
    <row r="246" spans="1:11" ht="1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19000</v>
      </c>
      <c r="F246" s="11" t="s">
        <v>250</v>
      </c>
      <c r="G246" s="11" t="s">
        <v>250</v>
      </c>
      <c r="H246" s="5" t="s">
        <v>406</v>
      </c>
      <c r="I246" s="6" t="s">
        <v>408</v>
      </c>
      <c r="J246" s="7">
        <v>0</v>
      </c>
      <c r="K246" s="6" t="s">
        <v>407</v>
      </c>
    </row>
    <row r="247" spans="1:11" ht="1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19000</v>
      </c>
      <c r="F247" s="11" t="s">
        <v>251</v>
      </c>
      <c r="G247" s="11" t="s">
        <v>251</v>
      </c>
      <c r="H247" s="5" t="s">
        <v>406</v>
      </c>
      <c r="I247" s="6" t="s">
        <v>408</v>
      </c>
      <c r="J247" s="7">
        <v>0</v>
      </c>
      <c r="K247" s="6" t="s">
        <v>407</v>
      </c>
    </row>
    <row r="248" spans="1:11" ht="1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19000</v>
      </c>
      <c r="F248" s="11" t="s">
        <v>252</v>
      </c>
      <c r="G248" s="11" t="s">
        <v>252</v>
      </c>
      <c r="H248" s="5" t="s">
        <v>406</v>
      </c>
      <c r="I248" s="6" t="s">
        <v>408</v>
      </c>
      <c r="J248" s="7">
        <v>0</v>
      </c>
      <c r="K248" s="6" t="s">
        <v>407</v>
      </c>
    </row>
    <row r="249" spans="1:11" ht="1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19000</v>
      </c>
      <c r="F249" s="11" t="s">
        <v>253</v>
      </c>
      <c r="G249" s="11" t="s">
        <v>253</v>
      </c>
      <c r="H249" s="5" t="s">
        <v>406</v>
      </c>
      <c r="I249" s="6" t="s">
        <v>408</v>
      </c>
      <c r="J249" s="7">
        <v>0</v>
      </c>
      <c r="K249" s="6" t="s">
        <v>407</v>
      </c>
    </row>
    <row r="250" spans="1:11" ht="1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19000</v>
      </c>
      <c r="F250" s="11" t="s">
        <v>254</v>
      </c>
      <c r="G250" s="11" t="s">
        <v>254</v>
      </c>
      <c r="H250" s="5" t="s">
        <v>406</v>
      </c>
      <c r="I250" s="6" t="s">
        <v>408</v>
      </c>
      <c r="J250" s="7">
        <v>0</v>
      </c>
      <c r="K250" s="6" t="s">
        <v>407</v>
      </c>
    </row>
    <row r="251" spans="1:11" ht="1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19000</v>
      </c>
      <c r="F251" s="11" t="s">
        <v>255</v>
      </c>
      <c r="G251" s="11" t="s">
        <v>255</v>
      </c>
      <c r="H251" s="5" t="s">
        <v>406</v>
      </c>
      <c r="I251" s="6" t="s">
        <v>408</v>
      </c>
      <c r="J251" s="7">
        <v>0</v>
      </c>
      <c r="K251" s="6" t="s">
        <v>407</v>
      </c>
    </row>
    <row r="252" spans="1:11" ht="15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19000</v>
      </c>
      <c r="F252" s="11" t="s">
        <v>256</v>
      </c>
      <c r="G252" s="11" t="s">
        <v>256</v>
      </c>
      <c r="H252" s="5" t="s">
        <v>406</v>
      </c>
      <c r="I252" s="6" t="s">
        <v>408</v>
      </c>
      <c r="J252" s="7">
        <v>0</v>
      </c>
      <c r="K252" s="6" t="s">
        <v>407</v>
      </c>
    </row>
    <row r="253" spans="1:11" ht="15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19000</v>
      </c>
      <c r="F253" s="11" t="s">
        <v>257</v>
      </c>
      <c r="G253" s="11" t="s">
        <v>257</v>
      </c>
      <c r="H253" s="5" t="s">
        <v>406</v>
      </c>
      <c r="I253" s="6" t="s">
        <v>408</v>
      </c>
      <c r="J253" s="7">
        <v>0</v>
      </c>
      <c r="K253" s="6" t="s">
        <v>407</v>
      </c>
    </row>
    <row r="254" spans="1:11" ht="15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19000</v>
      </c>
      <c r="F254" s="11" t="s">
        <v>258</v>
      </c>
      <c r="G254" s="11" t="s">
        <v>258</v>
      </c>
      <c r="H254" s="5" t="s">
        <v>406</v>
      </c>
      <c r="I254" s="6" t="s">
        <v>408</v>
      </c>
      <c r="J254" s="7">
        <v>0</v>
      </c>
      <c r="K254" s="6" t="s">
        <v>407</v>
      </c>
    </row>
    <row r="255" spans="1:11" ht="15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19000</v>
      </c>
      <c r="F255" s="11" t="s">
        <v>259</v>
      </c>
      <c r="G255" s="11" t="s">
        <v>259</v>
      </c>
      <c r="H255" s="5" t="s">
        <v>406</v>
      </c>
      <c r="I255" s="6" t="s">
        <v>408</v>
      </c>
      <c r="J255" s="7">
        <v>0</v>
      </c>
      <c r="K255" s="6" t="s">
        <v>407</v>
      </c>
    </row>
    <row r="256" spans="1:11" ht="15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19000</v>
      </c>
      <c r="F256" s="11" t="s">
        <v>260</v>
      </c>
      <c r="G256" s="11" t="s">
        <v>260</v>
      </c>
      <c r="H256" s="5" t="s">
        <v>406</v>
      </c>
      <c r="I256" s="6" t="s">
        <v>408</v>
      </c>
      <c r="J256" s="7">
        <v>0</v>
      </c>
      <c r="K256" s="6" t="s">
        <v>407</v>
      </c>
    </row>
    <row r="257" spans="1:11" ht="15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19000</v>
      </c>
      <c r="F257" s="11" t="s">
        <v>261</v>
      </c>
      <c r="G257" s="11" t="s">
        <v>261</v>
      </c>
      <c r="H257" s="5" t="s">
        <v>406</v>
      </c>
      <c r="I257" s="6" t="s">
        <v>408</v>
      </c>
      <c r="J257" s="7">
        <v>0</v>
      </c>
      <c r="K257" s="6" t="s">
        <v>407</v>
      </c>
    </row>
    <row r="258" spans="1:11" ht="15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19000</v>
      </c>
      <c r="F258" s="11" t="s">
        <v>262</v>
      </c>
      <c r="G258" s="11" t="s">
        <v>262</v>
      </c>
      <c r="H258" s="5" t="s">
        <v>406</v>
      </c>
      <c r="I258" s="6" t="s">
        <v>408</v>
      </c>
      <c r="J258" s="7">
        <v>0</v>
      </c>
      <c r="K258" s="6" t="s">
        <v>407</v>
      </c>
    </row>
    <row r="259" spans="1:11" ht="15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19000</v>
      </c>
      <c r="F259" s="11" t="s">
        <v>263</v>
      </c>
      <c r="G259" s="11" t="s">
        <v>263</v>
      </c>
      <c r="H259" s="5" t="s">
        <v>406</v>
      </c>
      <c r="I259" s="6" t="s">
        <v>408</v>
      </c>
      <c r="J259" s="7">
        <v>0</v>
      </c>
      <c r="K259" s="6" t="s">
        <v>407</v>
      </c>
    </row>
    <row r="260" spans="1:11" ht="15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19000</v>
      </c>
      <c r="F260" s="11" t="s">
        <v>264</v>
      </c>
      <c r="G260" s="11" t="s">
        <v>264</v>
      </c>
      <c r="H260" s="5" t="s">
        <v>406</v>
      </c>
      <c r="I260" s="6" t="s">
        <v>408</v>
      </c>
      <c r="J260" s="7">
        <v>0</v>
      </c>
      <c r="K260" s="6" t="s">
        <v>407</v>
      </c>
    </row>
    <row r="261" spans="1:11" ht="15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19000</v>
      </c>
      <c r="F261" s="11" t="s">
        <v>265</v>
      </c>
      <c r="G261" s="11" t="s">
        <v>265</v>
      </c>
      <c r="H261" s="5" t="s">
        <v>406</v>
      </c>
      <c r="I261" s="6" t="s">
        <v>408</v>
      </c>
      <c r="J261" s="7">
        <v>0</v>
      </c>
      <c r="K261" s="6" t="s">
        <v>407</v>
      </c>
    </row>
    <row r="262" spans="1:11" ht="15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19000</v>
      </c>
      <c r="F262" s="11" t="s">
        <v>266</v>
      </c>
      <c r="G262" s="11" t="s">
        <v>266</v>
      </c>
      <c r="H262" s="5" t="s">
        <v>406</v>
      </c>
      <c r="I262" s="6" t="s">
        <v>408</v>
      </c>
      <c r="J262" s="7">
        <v>0</v>
      </c>
      <c r="K262" s="6" t="s">
        <v>407</v>
      </c>
    </row>
    <row r="263" spans="1:11" ht="15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19000</v>
      </c>
      <c r="F263" s="11" t="s">
        <v>267</v>
      </c>
      <c r="G263" s="11" t="s">
        <v>267</v>
      </c>
      <c r="H263" s="5" t="s">
        <v>406</v>
      </c>
      <c r="I263" s="6" t="s">
        <v>408</v>
      </c>
      <c r="J263" s="7">
        <v>0</v>
      </c>
      <c r="K263" s="6" t="s">
        <v>407</v>
      </c>
    </row>
    <row r="264" spans="1:11" ht="15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19000</v>
      </c>
      <c r="F264" s="11" t="s">
        <v>268</v>
      </c>
      <c r="G264" s="11" t="s">
        <v>268</v>
      </c>
      <c r="H264" s="5" t="s">
        <v>406</v>
      </c>
      <c r="I264" s="6" t="s">
        <v>408</v>
      </c>
      <c r="J264" s="7">
        <v>0</v>
      </c>
      <c r="K264" s="6" t="s">
        <v>407</v>
      </c>
    </row>
    <row r="265" spans="1:11" ht="15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19000</v>
      </c>
      <c r="F265" s="11" t="s">
        <v>269</v>
      </c>
      <c r="G265" s="11" t="s">
        <v>269</v>
      </c>
      <c r="H265" s="5" t="s">
        <v>406</v>
      </c>
      <c r="I265" s="6" t="s">
        <v>408</v>
      </c>
      <c r="J265" s="7">
        <v>0</v>
      </c>
      <c r="K265" s="6" t="s">
        <v>407</v>
      </c>
    </row>
    <row r="266" spans="1:11" ht="15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19000</v>
      </c>
      <c r="F266" s="11" t="s">
        <v>270</v>
      </c>
      <c r="G266" s="11" t="s">
        <v>270</v>
      </c>
      <c r="H266" s="5" t="s">
        <v>406</v>
      </c>
      <c r="I266" s="6" t="s">
        <v>408</v>
      </c>
      <c r="J266" s="7">
        <v>0</v>
      </c>
      <c r="K266" s="6" t="s">
        <v>407</v>
      </c>
    </row>
    <row r="267" spans="1:11" ht="15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19000</v>
      </c>
      <c r="F267" s="11" t="s">
        <v>271</v>
      </c>
      <c r="G267" s="11" t="s">
        <v>271</v>
      </c>
      <c r="H267" s="5" t="s">
        <v>406</v>
      </c>
      <c r="I267" s="6" t="s">
        <v>408</v>
      </c>
      <c r="J267" s="7">
        <v>0</v>
      </c>
      <c r="K267" s="6" t="s">
        <v>407</v>
      </c>
    </row>
    <row r="268" spans="1:11" ht="15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19000</v>
      </c>
      <c r="F268" s="11" t="s">
        <v>272</v>
      </c>
      <c r="G268" s="11" t="s">
        <v>272</v>
      </c>
      <c r="H268" s="5" t="s">
        <v>406</v>
      </c>
      <c r="I268" s="6" t="s">
        <v>408</v>
      </c>
      <c r="J268" s="7">
        <v>0</v>
      </c>
      <c r="K268" s="6" t="s">
        <v>407</v>
      </c>
    </row>
    <row r="269" spans="1:11" ht="15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19000</v>
      </c>
      <c r="F269" s="11" t="s">
        <v>273</v>
      </c>
      <c r="G269" s="11" t="s">
        <v>273</v>
      </c>
      <c r="H269" s="5" t="s">
        <v>406</v>
      </c>
      <c r="I269" s="6" t="s">
        <v>408</v>
      </c>
      <c r="J269" s="7">
        <v>0</v>
      </c>
      <c r="K269" s="6" t="s">
        <v>407</v>
      </c>
    </row>
    <row r="270" spans="1:11" ht="15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19000</v>
      </c>
      <c r="F270" s="11" t="s">
        <v>274</v>
      </c>
      <c r="G270" s="11" t="s">
        <v>274</v>
      </c>
      <c r="H270" s="5" t="s">
        <v>406</v>
      </c>
      <c r="I270" s="6" t="s">
        <v>408</v>
      </c>
      <c r="J270" s="7">
        <v>0</v>
      </c>
      <c r="K270" s="6" t="s">
        <v>407</v>
      </c>
    </row>
    <row r="271" spans="1:11" ht="15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19000</v>
      </c>
      <c r="F271" s="11" t="s">
        <v>275</v>
      </c>
      <c r="G271" s="11" t="s">
        <v>275</v>
      </c>
      <c r="H271" s="5" t="s">
        <v>406</v>
      </c>
      <c r="I271" s="6" t="s">
        <v>408</v>
      </c>
      <c r="J271" s="7">
        <v>0</v>
      </c>
      <c r="K271" s="6" t="s">
        <v>407</v>
      </c>
    </row>
    <row r="272" spans="1:11" ht="15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19000</v>
      </c>
      <c r="F272" s="11" t="s">
        <v>276</v>
      </c>
      <c r="G272" s="11" t="s">
        <v>276</v>
      </c>
      <c r="H272" s="5" t="s">
        <v>406</v>
      </c>
      <c r="I272" s="6" t="s">
        <v>408</v>
      </c>
      <c r="J272" s="7">
        <v>0</v>
      </c>
      <c r="K272" s="6" t="s">
        <v>407</v>
      </c>
    </row>
    <row r="273" spans="1:11" ht="15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19000</v>
      </c>
      <c r="F273" s="11" t="s">
        <v>277</v>
      </c>
      <c r="G273" s="11" t="s">
        <v>277</v>
      </c>
      <c r="H273" s="5" t="s">
        <v>406</v>
      </c>
      <c r="I273" s="6" t="s">
        <v>408</v>
      </c>
      <c r="J273" s="7">
        <v>0</v>
      </c>
      <c r="K273" s="6" t="s">
        <v>407</v>
      </c>
    </row>
    <row r="274" spans="1:11" ht="15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19000</v>
      </c>
      <c r="F274" s="11" t="s">
        <v>278</v>
      </c>
      <c r="G274" s="11" t="s">
        <v>278</v>
      </c>
      <c r="H274" s="5" t="s">
        <v>406</v>
      </c>
      <c r="I274" s="6" t="s">
        <v>408</v>
      </c>
      <c r="J274" s="7">
        <v>0</v>
      </c>
      <c r="K274" s="6" t="s">
        <v>407</v>
      </c>
    </row>
    <row r="275" spans="1:11" ht="15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19000</v>
      </c>
      <c r="F275" s="11" t="s">
        <v>279</v>
      </c>
      <c r="G275" s="11" t="s">
        <v>279</v>
      </c>
      <c r="H275" s="5" t="s">
        <v>406</v>
      </c>
      <c r="I275" s="6" t="s">
        <v>408</v>
      </c>
      <c r="J275" s="7">
        <v>0</v>
      </c>
      <c r="K275" s="6" t="s">
        <v>407</v>
      </c>
    </row>
    <row r="276" spans="1:11" ht="15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19000</v>
      </c>
      <c r="F276" s="11" t="s">
        <v>280</v>
      </c>
      <c r="G276" s="11" t="s">
        <v>280</v>
      </c>
      <c r="H276" s="5" t="s">
        <v>406</v>
      </c>
      <c r="I276" s="6" t="s">
        <v>408</v>
      </c>
      <c r="J276" s="7">
        <v>0</v>
      </c>
      <c r="K276" s="6" t="s">
        <v>407</v>
      </c>
    </row>
    <row r="277" spans="1:11" ht="15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19000</v>
      </c>
      <c r="F277" s="11" t="s">
        <v>281</v>
      </c>
      <c r="G277" s="11" t="s">
        <v>281</v>
      </c>
      <c r="H277" s="5" t="s">
        <v>406</v>
      </c>
      <c r="I277" s="6" t="s">
        <v>408</v>
      </c>
      <c r="J277" s="7">
        <v>0</v>
      </c>
      <c r="K277" s="6" t="s">
        <v>407</v>
      </c>
    </row>
    <row r="278" spans="1:11" ht="15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19000</v>
      </c>
      <c r="F278" s="11" t="s">
        <v>282</v>
      </c>
      <c r="G278" s="11" t="s">
        <v>282</v>
      </c>
      <c r="H278" s="5" t="s">
        <v>406</v>
      </c>
      <c r="I278" s="6" t="s">
        <v>408</v>
      </c>
      <c r="J278" s="7">
        <v>0</v>
      </c>
      <c r="K278" s="6" t="s">
        <v>407</v>
      </c>
    </row>
    <row r="279" spans="1:11" ht="15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19000</v>
      </c>
      <c r="F279" s="11" t="s">
        <v>283</v>
      </c>
      <c r="G279" s="11" t="s">
        <v>283</v>
      </c>
      <c r="H279" s="5" t="s">
        <v>406</v>
      </c>
      <c r="I279" s="6" t="s">
        <v>408</v>
      </c>
      <c r="J279" s="7">
        <v>0</v>
      </c>
      <c r="K279" s="6" t="s">
        <v>407</v>
      </c>
    </row>
    <row r="280" spans="1:11" ht="15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19000</v>
      </c>
      <c r="F280" s="11" t="s">
        <v>284</v>
      </c>
      <c r="G280" s="11" t="s">
        <v>284</v>
      </c>
      <c r="H280" s="5" t="s">
        <v>406</v>
      </c>
      <c r="I280" s="6" t="s">
        <v>408</v>
      </c>
      <c r="J280" s="7">
        <v>0</v>
      </c>
      <c r="K280" s="6" t="s">
        <v>407</v>
      </c>
    </row>
    <row r="281" spans="1:11" ht="15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19000</v>
      </c>
      <c r="F281" s="11" t="s">
        <v>285</v>
      </c>
      <c r="G281" s="11" t="s">
        <v>285</v>
      </c>
      <c r="H281" s="5" t="s">
        <v>406</v>
      </c>
      <c r="I281" s="6" t="s">
        <v>408</v>
      </c>
      <c r="J281" s="7">
        <v>0</v>
      </c>
      <c r="K281" s="6" t="s">
        <v>407</v>
      </c>
    </row>
    <row r="282" spans="1:11" ht="15" x14ac:dyDescent="0.2">
      <c r="A282" s="4" t="s">
        <v>11</v>
      </c>
      <c r="B282" s="4" t="s">
        <v>11</v>
      </c>
      <c r="C282" s="4">
        <v>1</v>
      </c>
      <c r="D282" s="4">
        <v>0</v>
      </c>
      <c r="E282" s="4">
        <v>19000</v>
      </c>
      <c r="F282" s="11" t="s">
        <v>286</v>
      </c>
      <c r="G282" s="11" t="s">
        <v>286</v>
      </c>
      <c r="H282" s="5" t="s">
        <v>406</v>
      </c>
      <c r="I282" s="6" t="s">
        <v>408</v>
      </c>
      <c r="J282" s="7">
        <v>0</v>
      </c>
      <c r="K282" s="6" t="s">
        <v>407</v>
      </c>
    </row>
    <row r="283" spans="1:11" ht="15" x14ac:dyDescent="0.2">
      <c r="A283" s="4" t="s">
        <v>11</v>
      </c>
      <c r="B283" s="4" t="s">
        <v>11</v>
      </c>
      <c r="C283" s="4">
        <v>1</v>
      </c>
      <c r="D283" s="4">
        <v>0</v>
      </c>
      <c r="E283" s="4">
        <v>19000</v>
      </c>
      <c r="F283" s="11" t="s">
        <v>287</v>
      </c>
      <c r="G283" s="11" t="s">
        <v>287</v>
      </c>
      <c r="H283" s="5" t="s">
        <v>406</v>
      </c>
      <c r="I283" s="6" t="s">
        <v>408</v>
      </c>
      <c r="J283" s="7">
        <v>0</v>
      </c>
      <c r="K283" s="6" t="s">
        <v>407</v>
      </c>
    </row>
    <row r="284" spans="1:11" ht="15" x14ac:dyDescent="0.2">
      <c r="A284" s="4" t="s">
        <v>11</v>
      </c>
      <c r="B284" s="4" t="s">
        <v>11</v>
      </c>
      <c r="C284" s="4">
        <v>1</v>
      </c>
      <c r="D284" s="4">
        <v>0</v>
      </c>
      <c r="E284" s="4">
        <v>19000</v>
      </c>
      <c r="F284" s="11" t="s">
        <v>288</v>
      </c>
      <c r="G284" s="11" t="s">
        <v>288</v>
      </c>
      <c r="H284" s="5" t="s">
        <v>406</v>
      </c>
      <c r="I284" s="6" t="s">
        <v>408</v>
      </c>
      <c r="J284" s="7">
        <v>0</v>
      </c>
      <c r="K284" s="6" t="s">
        <v>407</v>
      </c>
    </row>
    <row r="285" spans="1:11" ht="15" x14ac:dyDescent="0.2">
      <c r="A285" s="4" t="s">
        <v>11</v>
      </c>
      <c r="B285" s="4" t="s">
        <v>11</v>
      </c>
      <c r="C285" s="4">
        <v>1</v>
      </c>
      <c r="D285" s="4">
        <v>0</v>
      </c>
      <c r="E285" s="4">
        <v>19000</v>
      </c>
      <c r="F285" s="11" t="s">
        <v>289</v>
      </c>
      <c r="G285" s="11" t="s">
        <v>289</v>
      </c>
      <c r="H285" s="5" t="s">
        <v>406</v>
      </c>
      <c r="I285" s="6" t="s">
        <v>408</v>
      </c>
      <c r="J285" s="7">
        <v>0</v>
      </c>
      <c r="K285" s="6" t="s">
        <v>407</v>
      </c>
    </row>
    <row r="286" spans="1:11" ht="15" x14ac:dyDescent="0.2">
      <c r="A286" s="4" t="s">
        <v>11</v>
      </c>
      <c r="B286" s="4" t="s">
        <v>11</v>
      </c>
      <c r="C286" s="4">
        <v>1</v>
      </c>
      <c r="D286" s="4">
        <v>0</v>
      </c>
      <c r="E286" s="4">
        <v>19000</v>
      </c>
      <c r="F286" s="11" t="s">
        <v>290</v>
      </c>
      <c r="G286" s="11" t="s">
        <v>290</v>
      </c>
      <c r="H286" s="5" t="s">
        <v>406</v>
      </c>
      <c r="I286" s="6" t="s">
        <v>408</v>
      </c>
      <c r="J286" s="7">
        <v>0</v>
      </c>
      <c r="K286" s="6" t="s">
        <v>407</v>
      </c>
    </row>
    <row r="287" spans="1:11" ht="15" x14ac:dyDescent="0.2">
      <c r="A287" s="4" t="s">
        <v>11</v>
      </c>
      <c r="B287" s="4" t="s">
        <v>11</v>
      </c>
      <c r="C287" s="4">
        <v>1</v>
      </c>
      <c r="D287" s="4">
        <v>0</v>
      </c>
      <c r="E287" s="4">
        <v>19000</v>
      </c>
      <c r="F287" s="11" t="s">
        <v>291</v>
      </c>
      <c r="G287" s="11" t="s">
        <v>291</v>
      </c>
      <c r="H287" s="5" t="s">
        <v>406</v>
      </c>
      <c r="I287" s="6" t="s">
        <v>408</v>
      </c>
      <c r="J287" s="7">
        <v>0</v>
      </c>
      <c r="K287" s="6" t="s">
        <v>407</v>
      </c>
    </row>
    <row r="288" spans="1:11" ht="15" x14ac:dyDescent="0.2">
      <c r="A288" s="4" t="s">
        <v>11</v>
      </c>
      <c r="B288" s="4" t="s">
        <v>11</v>
      </c>
      <c r="C288" s="4">
        <v>1</v>
      </c>
      <c r="D288" s="4">
        <v>0</v>
      </c>
      <c r="E288" s="4">
        <v>19000</v>
      </c>
      <c r="F288" s="11" t="s">
        <v>292</v>
      </c>
      <c r="G288" s="11" t="s">
        <v>292</v>
      </c>
      <c r="H288" s="5" t="s">
        <v>406</v>
      </c>
      <c r="I288" s="6" t="s">
        <v>408</v>
      </c>
      <c r="J288" s="7">
        <v>0</v>
      </c>
      <c r="K288" s="6" t="s">
        <v>407</v>
      </c>
    </row>
    <row r="289" spans="1:11" ht="15" x14ac:dyDescent="0.2">
      <c r="A289" s="4" t="s">
        <v>11</v>
      </c>
      <c r="B289" s="4" t="s">
        <v>11</v>
      </c>
      <c r="C289" s="4">
        <v>1</v>
      </c>
      <c r="D289" s="4">
        <v>0</v>
      </c>
      <c r="E289" s="4">
        <v>19000</v>
      </c>
      <c r="F289" s="11" t="s">
        <v>293</v>
      </c>
      <c r="G289" s="11" t="s">
        <v>293</v>
      </c>
      <c r="H289" s="5" t="s">
        <v>406</v>
      </c>
      <c r="I289" s="6" t="s">
        <v>408</v>
      </c>
      <c r="J289" s="7">
        <v>0</v>
      </c>
      <c r="K289" s="6" t="s">
        <v>407</v>
      </c>
    </row>
    <row r="290" spans="1:11" ht="15" x14ac:dyDescent="0.2">
      <c r="A290" s="4" t="s">
        <v>11</v>
      </c>
      <c r="B290" s="4" t="s">
        <v>11</v>
      </c>
      <c r="C290" s="4">
        <v>1</v>
      </c>
      <c r="D290" s="4">
        <v>0</v>
      </c>
      <c r="E290" s="4">
        <v>19000</v>
      </c>
      <c r="F290" s="11" t="s">
        <v>294</v>
      </c>
      <c r="G290" s="11" t="s">
        <v>294</v>
      </c>
      <c r="H290" s="5" t="s">
        <v>406</v>
      </c>
      <c r="I290" s="6" t="s">
        <v>408</v>
      </c>
      <c r="J290" s="7">
        <v>0</v>
      </c>
      <c r="K290" s="6" t="s">
        <v>407</v>
      </c>
    </row>
    <row r="291" spans="1:11" ht="15" x14ac:dyDescent="0.2">
      <c r="A291" s="4" t="s">
        <v>11</v>
      </c>
      <c r="B291" s="4" t="s">
        <v>11</v>
      </c>
      <c r="C291" s="4">
        <v>1</v>
      </c>
      <c r="D291" s="4">
        <v>0</v>
      </c>
      <c r="E291" s="4">
        <v>19000</v>
      </c>
      <c r="F291" s="11" t="s">
        <v>295</v>
      </c>
      <c r="G291" s="11" t="s">
        <v>295</v>
      </c>
      <c r="H291" s="5" t="s">
        <v>406</v>
      </c>
      <c r="I291" s="6" t="s">
        <v>408</v>
      </c>
      <c r="J291" s="7">
        <v>0</v>
      </c>
      <c r="K291" s="6" t="s">
        <v>407</v>
      </c>
    </row>
    <row r="292" spans="1:11" ht="15" x14ac:dyDescent="0.2">
      <c r="A292" s="4" t="s">
        <v>11</v>
      </c>
      <c r="B292" s="4" t="s">
        <v>11</v>
      </c>
      <c r="C292" s="4">
        <v>1</v>
      </c>
      <c r="D292" s="4">
        <v>0</v>
      </c>
      <c r="E292" s="4">
        <v>19000</v>
      </c>
      <c r="F292" s="11" t="s">
        <v>296</v>
      </c>
      <c r="G292" s="11" t="s">
        <v>296</v>
      </c>
      <c r="H292" s="5" t="s">
        <v>406</v>
      </c>
      <c r="I292" s="6" t="s">
        <v>408</v>
      </c>
      <c r="J292" s="7">
        <v>0</v>
      </c>
      <c r="K292" s="6" t="s">
        <v>407</v>
      </c>
    </row>
    <row r="293" spans="1:11" ht="15" x14ac:dyDescent="0.2">
      <c r="A293" s="4" t="s">
        <v>11</v>
      </c>
      <c r="B293" s="4" t="s">
        <v>11</v>
      </c>
      <c r="C293" s="4">
        <v>1</v>
      </c>
      <c r="D293" s="4">
        <v>0</v>
      </c>
      <c r="E293" s="4">
        <v>19000</v>
      </c>
      <c r="F293" s="11" t="s">
        <v>297</v>
      </c>
      <c r="G293" s="11" t="s">
        <v>297</v>
      </c>
      <c r="H293" s="5" t="s">
        <v>406</v>
      </c>
      <c r="I293" s="6" t="s">
        <v>408</v>
      </c>
      <c r="J293" s="7">
        <v>0</v>
      </c>
      <c r="K293" s="6" t="s">
        <v>407</v>
      </c>
    </row>
    <row r="294" spans="1:11" ht="15" x14ac:dyDescent="0.2">
      <c r="A294" s="4" t="s">
        <v>11</v>
      </c>
      <c r="B294" s="4" t="s">
        <v>11</v>
      </c>
      <c r="C294" s="4">
        <v>1</v>
      </c>
      <c r="D294" s="4">
        <v>0</v>
      </c>
      <c r="E294" s="4">
        <v>19000</v>
      </c>
      <c r="F294" s="11" t="s">
        <v>298</v>
      </c>
      <c r="G294" s="11" t="s">
        <v>298</v>
      </c>
      <c r="H294" s="5" t="s">
        <v>406</v>
      </c>
      <c r="I294" s="6" t="s">
        <v>408</v>
      </c>
      <c r="J294" s="7">
        <v>0</v>
      </c>
      <c r="K294" s="6" t="s">
        <v>407</v>
      </c>
    </row>
    <row r="295" spans="1:11" ht="15" x14ac:dyDescent="0.2">
      <c r="A295" s="4" t="s">
        <v>11</v>
      </c>
      <c r="B295" s="4" t="s">
        <v>11</v>
      </c>
      <c r="C295" s="4">
        <v>1</v>
      </c>
      <c r="D295" s="4">
        <v>0</v>
      </c>
      <c r="E295" s="4">
        <v>19000</v>
      </c>
      <c r="F295" s="11" t="s">
        <v>299</v>
      </c>
      <c r="G295" s="11" t="s">
        <v>299</v>
      </c>
      <c r="H295" s="5" t="s">
        <v>406</v>
      </c>
      <c r="I295" s="6" t="s">
        <v>408</v>
      </c>
      <c r="J295" s="7">
        <v>0</v>
      </c>
      <c r="K295" s="6" t="s">
        <v>407</v>
      </c>
    </row>
    <row r="296" spans="1:11" ht="15" x14ac:dyDescent="0.2">
      <c r="A296" s="4" t="s">
        <v>11</v>
      </c>
      <c r="B296" s="4" t="s">
        <v>11</v>
      </c>
      <c r="C296" s="4">
        <v>1</v>
      </c>
      <c r="D296" s="4">
        <v>0</v>
      </c>
      <c r="E296" s="4">
        <v>19000</v>
      </c>
      <c r="F296" s="11" t="s">
        <v>300</v>
      </c>
      <c r="G296" s="11" t="s">
        <v>300</v>
      </c>
      <c r="H296" s="5" t="s">
        <v>406</v>
      </c>
      <c r="I296" s="6" t="s">
        <v>408</v>
      </c>
      <c r="J296" s="7">
        <v>0</v>
      </c>
      <c r="K296" s="6" t="s">
        <v>407</v>
      </c>
    </row>
    <row r="297" spans="1:11" ht="15" x14ac:dyDescent="0.2">
      <c r="A297" s="4" t="s">
        <v>11</v>
      </c>
      <c r="B297" s="4" t="s">
        <v>11</v>
      </c>
      <c r="C297" s="4">
        <v>1</v>
      </c>
      <c r="D297" s="4">
        <v>0</v>
      </c>
      <c r="E297" s="4">
        <v>19000</v>
      </c>
      <c r="F297" s="11" t="s">
        <v>301</v>
      </c>
      <c r="G297" s="11" t="s">
        <v>301</v>
      </c>
      <c r="H297" s="5" t="s">
        <v>406</v>
      </c>
      <c r="I297" s="6" t="s">
        <v>408</v>
      </c>
      <c r="J297" s="7">
        <v>0</v>
      </c>
      <c r="K297" s="6" t="s">
        <v>407</v>
      </c>
    </row>
    <row r="298" spans="1:11" ht="15" x14ac:dyDescent="0.2">
      <c r="A298" s="4" t="s">
        <v>11</v>
      </c>
      <c r="B298" s="4" t="s">
        <v>11</v>
      </c>
      <c r="C298" s="4">
        <v>1</v>
      </c>
      <c r="D298" s="4">
        <v>0</v>
      </c>
      <c r="E298" s="4">
        <v>19000</v>
      </c>
      <c r="F298" s="11" t="s">
        <v>302</v>
      </c>
      <c r="G298" s="11" t="s">
        <v>302</v>
      </c>
      <c r="H298" s="5" t="s">
        <v>406</v>
      </c>
      <c r="I298" s="6" t="s">
        <v>408</v>
      </c>
      <c r="J298" s="7">
        <v>0</v>
      </c>
      <c r="K298" s="6" t="s">
        <v>407</v>
      </c>
    </row>
    <row r="299" spans="1:11" ht="15" x14ac:dyDescent="0.2">
      <c r="A299" s="4" t="s">
        <v>11</v>
      </c>
      <c r="B299" s="4" t="s">
        <v>11</v>
      </c>
      <c r="C299" s="4">
        <v>1</v>
      </c>
      <c r="D299" s="4">
        <v>0</v>
      </c>
      <c r="E299" s="4">
        <v>19000</v>
      </c>
      <c r="F299" s="11" t="s">
        <v>303</v>
      </c>
      <c r="G299" s="11" t="s">
        <v>303</v>
      </c>
      <c r="H299" s="5" t="s">
        <v>406</v>
      </c>
      <c r="I299" s="6" t="s">
        <v>408</v>
      </c>
      <c r="J299" s="7">
        <v>0</v>
      </c>
      <c r="K299" s="6" t="s">
        <v>407</v>
      </c>
    </row>
    <row r="300" spans="1:11" ht="15" x14ac:dyDescent="0.2">
      <c r="A300" s="4" t="s">
        <v>11</v>
      </c>
      <c r="B300" s="4" t="s">
        <v>11</v>
      </c>
      <c r="C300" s="4">
        <v>1</v>
      </c>
      <c r="D300" s="4">
        <v>0</v>
      </c>
      <c r="E300" s="4">
        <v>19000</v>
      </c>
      <c r="F300" s="11" t="s">
        <v>304</v>
      </c>
      <c r="G300" s="11" t="s">
        <v>304</v>
      </c>
      <c r="H300" s="5" t="s">
        <v>406</v>
      </c>
      <c r="I300" s="6" t="s">
        <v>408</v>
      </c>
      <c r="J300" s="7">
        <v>0</v>
      </c>
      <c r="K300" s="6" t="s">
        <v>407</v>
      </c>
    </row>
    <row r="301" spans="1:11" ht="15" x14ac:dyDescent="0.2">
      <c r="A301" s="4" t="s">
        <v>11</v>
      </c>
      <c r="B301" s="4" t="s">
        <v>11</v>
      </c>
      <c r="C301" s="4">
        <v>1</v>
      </c>
      <c r="D301" s="4">
        <v>0</v>
      </c>
      <c r="E301" s="4">
        <v>19000</v>
      </c>
      <c r="F301" s="11" t="s">
        <v>305</v>
      </c>
      <c r="G301" s="11" t="s">
        <v>305</v>
      </c>
      <c r="H301" s="5" t="s">
        <v>406</v>
      </c>
      <c r="I301" s="6" t="s">
        <v>408</v>
      </c>
      <c r="J301" s="7">
        <v>0</v>
      </c>
      <c r="K301" s="6" t="s">
        <v>407</v>
      </c>
    </row>
    <row r="302" spans="1:11" ht="15" x14ac:dyDescent="0.2">
      <c r="A302" s="4" t="s">
        <v>11</v>
      </c>
      <c r="B302" s="4" t="s">
        <v>11</v>
      </c>
      <c r="C302" s="4">
        <v>1</v>
      </c>
      <c r="D302" s="4">
        <v>0</v>
      </c>
      <c r="E302" s="4">
        <v>19000</v>
      </c>
      <c r="F302" s="11" t="s">
        <v>306</v>
      </c>
      <c r="G302" s="11" t="s">
        <v>306</v>
      </c>
      <c r="H302" s="5" t="s">
        <v>406</v>
      </c>
      <c r="I302" s="6" t="s">
        <v>408</v>
      </c>
      <c r="J302" s="7">
        <v>0</v>
      </c>
      <c r="K302" s="6" t="s">
        <v>407</v>
      </c>
    </row>
    <row r="303" spans="1:11" ht="15" x14ac:dyDescent="0.2">
      <c r="A303" s="4" t="s">
        <v>11</v>
      </c>
      <c r="B303" s="4" t="s">
        <v>11</v>
      </c>
      <c r="C303" s="4">
        <v>1</v>
      </c>
      <c r="D303" s="4">
        <v>0</v>
      </c>
      <c r="E303" s="4">
        <v>19000</v>
      </c>
      <c r="F303" s="11" t="s">
        <v>307</v>
      </c>
      <c r="G303" s="11" t="s">
        <v>307</v>
      </c>
      <c r="H303" s="5" t="s">
        <v>406</v>
      </c>
      <c r="I303" s="6" t="s">
        <v>408</v>
      </c>
      <c r="J303" s="7">
        <v>0</v>
      </c>
      <c r="K303" s="6" t="s">
        <v>407</v>
      </c>
    </row>
    <row r="304" spans="1:11" ht="15" x14ac:dyDescent="0.2">
      <c r="A304" s="4" t="s">
        <v>11</v>
      </c>
      <c r="B304" s="4" t="s">
        <v>11</v>
      </c>
      <c r="C304" s="4">
        <v>1</v>
      </c>
      <c r="D304" s="4">
        <v>0</v>
      </c>
      <c r="E304" s="4">
        <v>19000</v>
      </c>
      <c r="F304" s="11" t="s">
        <v>308</v>
      </c>
      <c r="G304" s="11" t="s">
        <v>308</v>
      </c>
      <c r="H304" s="5" t="s">
        <v>406</v>
      </c>
      <c r="I304" s="6" t="s">
        <v>408</v>
      </c>
      <c r="J304" s="7">
        <v>0</v>
      </c>
      <c r="K304" s="6" t="s">
        <v>407</v>
      </c>
    </row>
    <row r="305" spans="1:11" ht="15" x14ac:dyDescent="0.2">
      <c r="A305" s="4" t="s">
        <v>11</v>
      </c>
      <c r="B305" s="4" t="s">
        <v>11</v>
      </c>
      <c r="C305" s="4">
        <v>1</v>
      </c>
      <c r="D305" s="4">
        <v>0</v>
      </c>
      <c r="E305" s="4">
        <v>19000</v>
      </c>
      <c r="F305" s="11" t="s">
        <v>309</v>
      </c>
      <c r="G305" s="11" t="s">
        <v>309</v>
      </c>
      <c r="H305" s="5" t="s">
        <v>406</v>
      </c>
      <c r="I305" s="6" t="s">
        <v>408</v>
      </c>
      <c r="J305" s="7">
        <v>0</v>
      </c>
      <c r="K305" s="6" t="s">
        <v>407</v>
      </c>
    </row>
    <row r="306" spans="1:11" ht="15" x14ac:dyDescent="0.2">
      <c r="A306" s="4" t="s">
        <v>11</v>
      </c>
      <c r="B306" s="4" t="s">
        <v>11</v>
      </c>
      <c r="C306" s="4">
        <v>1</v>
      </c>
      <c r="D306" s="4">
        <v>0</v>
      </c>
      <c r="E306" s="4">
        <v>19000</v>
      </c>
      <c r="F306" s="11" t="s">
        <v>310</v>
      </c>
      <c r="G306" s="11" t="s">
        <v>310</v>
      </c>
      <c r="H306" s="5" t="s">
        <v>406</v>
      </c>
      <c r="I306" s="6" t="s">
        <v>408</v>
      </c>
      <c r="J306" s="7">
        <v>0</v>
      </c>
      <c r="K306" s="6" t="s">
        <v>407</v>
      </c>
    </row>
    <row r="307" spans="1:11" ht="15" x14ac:dyDescent="0.2">
      <c r="A307" s="4" t="s">
        <v>11</v>
      </c>
      <c r="B307" s="4" t="s">
        <v>11</v>
      </c>
      <c r="C307" s="4">
        <v>1</v>
      </c>
      <c r="D307" s="4">
        <v>0</v>
      </c>
      <c r="E307" s="4">
        <v>19000</v>
      </c>
      <c r="F307" s="11" t="s">
        <v>311</v>
      </c>
      <c r="G307" s="11" t="s">
        <v>311</v>
      </c>
      <c r="H307" s="5" t="s">
        <v>406</v>
      </c>
      <c r="I307" s="6" t="s">
        <v>408</v>
      </c>
      <c r="J307" s="7">
        <v>0</v>
      </c>
      <c r="K307" s="6" t="s">
        <v>407</v>
      </c>
    </row>
    <row r="308" spans="1:11" ht="15" x14ac:dyDescent="0.2">
      <c r="A308" s="4" t="s">
        <v>11</v>
      </c>
      <c r="B308" s="4" t="s">
        <v>11</v>
      </c>
      <c r="C308" s="4">
        <v>1</v>
      </c>
      <c r="D308" s="4">
        <v>0</v>
      </c>
      <c r="E308" s="4">
        <v>19000</v>
      </c>
      <c r="F308" s="11" t="s">
        <v>312</v>
      </c>
      <c r="G308" s="11" t="s">
        <v>312</v>
      </c>
      <c r="H308" s="5" t="s">
        <v>406</v>
      </c>
      <c r="I308" s="6" t="s">
        <v>408</v>
      </c>
      <c r="J308" s="7">
        <v>0</v>
      </c>
      <c r="K308" s="6" t="s">
        <v>407</v>
      </c>
    </row>
    <row r="309" spans="1:11" ht="15" x14ac:dyDescent="0.2">
      <c r="A309" s="4" t="s">
        <v>11</v>
      </c>
      <c r="B309" s="4" t="s">
        <v>11</v>
      </c>
      <c r="C309" s="4">
        <v>1</v>
      </c>
      <c r="D309" s="4">
        <v>0</v>
      </c>
      <c r="E309" s="4">
        <v>19000</v>
      </c>
      <c r="F309" s="11" t="s">
        <v>313</v>
      </c>
      <c r="G309" s="11" t="s">
        <v>313</v>
      </c>
      <c r="H309" s="5" t="s">
        <v>406</v>
      </c>
      <c r="I309" s="6" t="s">
        <v>408</v>
      </c>
      <c r="J309" s="7">
        <v>0</v>
      </c>
      <c r="K309" s="6" t="s">
        <v>407</v>
      </c>
    </row>
    <row r="310" spans="1:11" ht="15" x14ac:dyDescent="0.2">
      <c r="A310" s="4" t="s">
        <v>11</v>
      </c>
      <c r="B310" s="4" t="s">
        <v>11</v>
      </c>
      <c r="C310" s="4">
        <v>1</v>
      </c>
      <c r="D310" s="4">
        <v>0</v>
      </c>
      <c r="E310" s="4">
        <v>19000</v>
      </c>
      <c r="F310" s="11" t="s">
        <v>314</v>
      </c>
      <c r="G310" s="11" t="s">
        <v>314</v>
      </c>
      <c r="H310" s="5" t="s">
        <v>406</v>
      </c>
      <c r="I310" s="6" t="s">
        <v>408</v>
      </c>
      <c r="J310" s="7">
        <v>0</v>
      </c>
      <c r="K310" s="6" t="s">
        <v>407</v>
      </c>
    </row>
    <row r="311" spans="1:11" ht="15" x14ac:dyDescent="0.2">
      <c r="A311" s="4" t="s">
        <v>11</v>
      </c>
      <c r="B311" s="4" t="s">
        <v>11</v>
      </c>
      <c r="C311" s="4">
        <v>1</v>
      </c>
      <c r="D311" s="4">
        <v>0</v>
      </c>
      <c r="E311" s="4">
        <v>19000</v>
      </c>
      <c r="F311" s="11" t="s">
        <v>315</v>
      </c>
      <c r="G311" s="11" t="s">
        <v>315</v>
      </c>
      <c r="H311" s="5" t="s">
        <v>406</v>
      </c>
      <c r="I311" s="6" t="s">
        <v>408</v>
      </c>
      <c r="J311" s="7">
        <v>0</v>
      </c>
      <c r="K311" s="6" t="s">
        <v>407</v>
      </c>
    </row>
    <row r="312" spans="1:11" ht="15" x14ac:dyDescent="0.2">
      <c r="A312" s="4" t="s">
        <v>11</v>
      </c>
      <c r="B312" s="4" t="s">
        <v>11</v>
      </c>
      <c r="C312" s="4">
        <v>1</v>
      </c>
      <c r="D312" s="4">
        <v>0</v>
      </c>
      <c r="E312" s="4">
        <v>19000</v>
      </c>
      <c r="F312" s="11" t="s">
        <v>316</v>
      </c>
      <c r="G312" s="11" t="s">
        <v>316</v>
      </c>
      <c r="H312" s="5" t="s">
        <v>406</v>
      </c>
      <c r="I312" s="6" t="s">
        <v>408</v>
      </c>
      <c r="J312" s="7">
        <v>0</v>
      </c>
      <c r="K312" s="6" t="s">
        <v>407</v>
      </c>
    </row>
    <row r="313" spans="1:11" ht="15" x14ac:dyDescent="0.2">
      <c r="A313" s="4" t="s">
        <v>11</v>
      </c>
      <c r="B313" s="4" t="s">
        <v>11</v>
      </c>
      <c r="C313" s="4">
        <v>1</v>
      </c>
      <c r="D313" s="4">
        <v>0</v>
      </c>
      <c r="E313" s="4">
        <v>19000</v>
      </c>
      <c r="F313" s="11" t="s">
        <v>317</v>
      </c>
      <c r="G313" s="11" t="s">
        <v>317</v>
      </c>
      <c r="H313" s="5" t="s">
        <v>406</v>
      </c>
      <c r="I313" s="6" t="s">
        <v>408</v>
      </c>
      <c r="J313" s="7">
        <v>0</v>
      </c>
      <c r="K313" s="6" t="s">
        <v>407</v>
      </c>
    </row>
    <row r="314" spans="1:11" ht="15" x14ac:dyDescent="0.2">
      <c r="A314" s="4" t="s">
        <v>11</v>
      </c>
      <c r="B314" s="4" t="s">
        <v>11</v>
      </c>
      <c r="C314" s="4">
        <v>1</v>
      </c>
      <c r="D314" s="4">
        <v>0</v>
      </c>
      <c r="E314" s="4">
        <v>19000</v>
      </c>
      <c r="F314" s="11" t="s">
        <v>318</v>
      </c>
      <c r="G314" s="11" t="s">
        <v>318</v>
      </c>
      <c r="H314" s="5" t="s">
        <v>406</v>
      </c>
      <c r="I314" s="6" t="s">
        <v>408</v>
      </c>
      <c r="J314" s="7">
        <v>0</v>
      </c>
      <c r="K314" s="6" t="s">
        <v>407</v>
      </c>
    </row>
    <row r="315" spans="1:11" ht="15" x14ac:dyDescent="0.2">
      <c r="A315" s="4" t="s">
        <v>11</v>
      </c>
      <c r="B315" s="4" t="s">
        <v>11</v>
      </c>
      <c r="C315" s="4">
        <v>1</v>
      </c>
      <c r="D315" s="4">
        <v>0</v>
      </c>
      <c r="E315" s="4">
        <v>19000</v>
      </c>
      <c r="F315" s="11" t="s">
        <v>319</v>
      </c>
      <c r="G315" s="11" t="s">
        <v>319</v>
      </c>
      <c r="H315" s="5" t="s">
        <v>406</v>
      </c>
      <c r="I315" s="6" t="s">
        <v>408</v>
      </c>
      <c r="J315" s="7">
        <v>0</v>
      </c>
      <c r="K315" s="6" t="s">
        <v>407</v>
      </c>
    </row>
    <row r="316" spans="1:11" ht="15" x14ac:dyDescent="0.2">
      <c r="A316" s="4" t="s">
        <v>11</v>
      </c>
      <c r="B316" s="4" t="s">
        <v>11</v>
      </c>
      <c r="C316" s="4">
        <v>1</v>
      </c>
      <c r="D316" s="4">
        <v>0</v>
      </c>
      <c r="E316" s="4">
        <v>19000</v>
      </c>
      <c r="F316" s="11" t="s">
        <v>320</v>
      </c>
      <c r="G316" s="11" t="s">
        <v>320</v>
      </c>
      <c r="H316" s="5" t="s">
        <v>406</v>
      </c>
      <c r="I316" s="6" t="s">
        <v>408</v>
      </c>
      <c r="J316" s="7">
        <v>0</v>
      </c>
      <c r="K316" s="6" t="s">
        <v>407</v>
      </c>
    </row>
    <row r="317" spans="1:11" ht="15" x14ac:dyDescent="0.2">
      <c r="A317" s="4" t="s">
        <v>11</v>
      </c>
      <c r="B317" s="4" t="s">
        <v>11</v>
      </c>
      <c r="C317" s="4">
        <v>1</v>
      </c>
      <c r="D317" s="4">
        <v>0</v>
      </c>
      <c r="E317" s="4">
        <v>19000</v>
      </c>
      <c r="F317" s="11" t="s">
        <v>321</v>
      </c>
      <c r="G317" s="11" t="s">
        <v>321</v>
      </c>
      <c r="H317" s="5" t="s">
        <v>406</v>
      </c>
      <c r="I317" s="6" t="s">
        <v>408</v>
      </c>
      <c r="J317" s="7">
        <v>0</v>
      </c>
      <c r="K317" s="6" t="s">
        <v>407</v>
      </c>
    </row>
    <row r="318" spans="1:11" ht="15" x14ac:dyDescent="0.2">
      <c r="A318" s="4" t="s">
        <v>11</v>
      </c>
      <c r="B318" s="4" t="s">
        <v>11</v>
      </c>
      <c r="C318" s="4">
        <v>1</v>
      </c>
      <c r="D318" s="4">
        <v>0</v>
      </c>
      <c r="E318" s="4">
        <v>19000</v>
      </c>
      <c r="F318" s="11" t="s">
        <v>322</v>
      </c>
      <c r="G318" s="11" t="s">
        <v>322</v>
      </c>
      <c r="H318" s="5" t="s">
        <v>406</v>
      </c>
      <c r="I318" s="6" t="s">
        <v>408</v>
      </c>
      <c r="J318" s="7">
        <v>0</v>
      </c>
      <c r="K318" s="6" t="s">
        <v>407</v>
      </c>
    </row>
    <row r="319" spans="1:11" ht="15" x14ac:dyDescent="0.2">
      <c r="A319" s="4" t="s">
        <v>11</v>
      </c>
      <c r="B319" s="4" t="s">
        <v>11</v>
      </c>
      <c r="C319" s="4">
        <v>1</v>
      </c>
      <c r="D319" s="4">
        <v>0</v>
      </c>
      <c r="E319" s="4">
        <v>19000</v>
      </c>
      <c r="F319" s="11" t="s">
        <v>323</v>
      </c>
      <c r="G319" s="11" t="s">
        <v>323</v>
      </c>
      <c r="H319" s="5" t="s">
        <v>406</v>
      </c>
      <c r="I319" s="6" t="s">
        <v>408</v>
      </c>
      <c r="J319" s="7">
        <v>0</v>
      </c>
      <c r="K319" s="6" t="s">
        <v>407</v>
      </c>
    </row>
    <row r="320" spans="1:11" ht="15" x14ac:dyDescent="0.2">
      <c r="A320" s="4" t="s">
        <v>11</v>
      </c>
      <c r="B320" s="4" t="s">
        <v>11</v>
      </c>
      <c r="C320" s="4">
        <v>1</v>
      </c>
      <c r="D320" s="4">
        <v>0</v>
      </c>
      <c r="E320" s="4">
        <v>19000</v>
      </c>
      <c r="F320" s="11" t="s">
        <v>324</v>
      </c>
      <c r="G320" s="11" t="s">
        <v>324</v>
      </c>
      <c r="H320" s="5" t="s">
        <v>406</v>
      </c>
      <c r="I320" s="6" t="s">
        <v>408</v>
      </c>
      <c r="J320" s="7">
        <v>0</v>
      </c>
      <c r="K320" s="6" t="s">
        <v>407</v>
      </c>
    </row>
    <row r="321" spans="1:11" ht="15" x14ac:dyDescent="0.2">
      <c r="A321" s="4" t="s">
        <v>11</v>
      </c>
      <c r="B321" s="4" t="s">
        <v>11</v>
      </c>
      <c r="C321" s="4">
        <v>1</v>
      </c>
      <c r="D321" s="4">
        <v>0</v>
      </c>
      <c r="E321" s="4">
        <v>19000</v>
      </c>
      <c r="F321" s="11" t="s">
        <v>325</v>
      </c>
      <c r="G321" s="11" t="s">
        <v>325</v>
      </c>
      <c r="H321" s="5" t="s">
        <v>406</v>
      </c>
      <c r="I321" s="6" t="s">
        <v>408</v>
      </c>
      <c r="J321" s="7">
        <v>0</v>
      </c>
      <c r="K321" s="6" t="s">
        <v>407</v>
      </c>
    </row>
    <row r="322" spans="1:11" ht="15" x14ac:dyDescent="0.2">
      <c r="A322" s="4" t="s">
        <v>11</v>
      </c>
      <c r="B322" s="4" t="s">
        <v>11</v>
      </c>
      <c r="C322" s="4">
        <v>1</v>
      </c>
      <c r="D322" s="4">
        <v>0</v>
      </c>
      <c r="E322" s="4">
        <v>19000</v>
      </c>
      <c r="F322" s="11" t="s">
        <v>326</v>
      </c>
      <c r="G322" s="11" t="s">
        <v>326</v>
      </c>
      <c r="H322" s="5" t="s">
        <v>406</v>
      </c>
      <c r="I322" s="6" t="s">
        <v>408</v>
      </c>
      <c r="J322" s="7">
        <v>0</v>
      </c>
      <c r="K322" s="6" t="s">
        <v>407</v>
      </c>
    </row>
    <row r="323" spans="1:11" ht="15" x14ac:dyDescent="0.2">
      <c r="A323" s="4" t="s">
        <v>11</v>
      </c>
      <c r="B323" s="4" t="s">
        <v>11</v>
      </c>
      <c r="C323" s="4">
        <v>1</v>
      </c>
      <c r="D323" s="4">
        <v>0</v>
      </c>
      <c r="E323" s="4">
        <v>19000</v>
      </c>
      <c r="F323" s="11" t="s">
        <v>327</v>
      </c>
      <c r="G323" s="11" t="s">
        <v>327</v>
      </c>
      <c r="H323" s="5" t="s">
        <v>406</v>
      </c>
      <c r="I323" s="6" t="s">
        <v>408</v>
      </c>
      <c r="J323" s="7">
        <v>0</v>
      </c>
      <c r="K323" s="6" t="s">
        <v>407</v>
      </c>
    </row>
    <row r="324" spans="1:11" ht="15" x14ac:dyDescent="0.2">
      <c r="A324" s="4" t="s">
        <v>11</v>
      </c>
      <c r="B324" s="4" t="s">
        <v>11</v>
      </c>
      <c r="C324" s="4">
        <v>1</v>
      </c>
      <c r="D324" s="4">
        <v>0</v>
      </c>
      <c r="E324" s="4">
        <v>19000</v>
      </c>
      <c r="F324" s="11" t="s">
        <v>328</v>
      </c>
      <c r="G324" s="11" t="s">
        <v>328</v>
      </c>
      <c r="H324" s="5" t="s">
        <v>406</v>
      </c>
      <c r="I324" s="6" t="s">
        <v>408</v>
      </c>
      <c r="J324" s="7">
        <v>0</v>
      </c>
      <c r="K324" s="6" t="s">
        <v>407</v>
      </c>
    </row>
    <row r="325" spans="1:11" ht="15" x14ac:dyDescent="0.2">
      <c r="A325" s="4" t="s">
        <v>11</v>
      </c>
      <c r="B325" s="4" t="s">
        <v>11</v>
      </c>
      <c r="C325" s="4">
        <v>1</v>
      </c>
      <c r="D325" s="4">
        <v>0</v>
      </c>
      <c r="E325" s="4">
        <v>19000</v>
      </c>
      <c r="F325" s="11" t="s">
        <v>329</v>
      </c>
      <c r="G325" s="11" t="s">
        <v>329</v>
      </c>
      <c r="H325" s="5" t="s">
        <v>406</v>
      </c>
      <c r="I325" s="6" t="s">
        <v>408</v>
      </c>
      <c r="J325" s="7">
        <v>0</v>
      </c>
      <c r="K325" s="6" t="s">
        <v>407</v>
      </c>
    </row>
    <row r="326" spans="1:11" ht="15" x14ac:dyDescent="0.2">
      <c r="A326" s="4" t="s">
        <v>11</v>
      </c>
      <c r="B326" s="4" t="s">
        <v>11</v>
      </c>
      <c r="C326" s="4">
        <v>1</v>
      </c>
      <c r="D326" s="4">
        <v>0</v>
      </c>
      <c r="E326" s="4">
        <v>19000</v>
      </c>
      <c r="F326" s="11" t="s">
        <v>330</v>
      </c>
      <c r="G326" s="11" t="s">
        <v>330</v>
      </c>
      <c r="H326" s="5" t="s">
        <v>406</v>
      </c>
      <c r="I326" s="6" t="s">
        <v>408</v>
      </c>
      <c r="J326" s="7">
        <v>0</v>
      </c>
      <c r="K326" s="6" t="s">
        <v>407</v>
      </c>
    </row>
    <row r="327" spans="1:11" ht="15" x14ac:dyDescent="0.2">
      <c r="A327" s="4" t="s">
        <v>11</v>
      </c>
      <c r="B327" s="4" t="s">
        <v>11</v>
      </c>
      <c r="C327" s="4">
        <v>1</v>
      </c>
      <c r="D327" s="4">
        <v>0</v>
      </c>
      <c r="E327" s="4">
        <v>19000</v>
      </c>
      <c r="F327" s="11" t="s">
        <v>331</v>
      </c>
      <c r="G327" s="11" t="s">
        <v>331</v>
      </c>
      <c r="H327" s="5" t="s">
        <v>406</v>
      </c>
      <c r="I327" s="6" t="s">
        <v>408</v>
      </c>
      <c r="J327" s="7">
        <v>0</v>
      </c>
      <c r="K327" s="6" t="s">
        <v>407</v>
      </c>
    </row>
    <row r="328" spans="1:11" ht="15" x14ac:dyDescent="0.2">
      <c r="A328" s="4" t="s">
        <v>11</v>
      </c>
      <c r="B328" s="4" t="s">
        <v>11</v>
      </c>
      <c r="C328" s="4">
        <v>1</v>
      </c>
      <c r="D328" s="4">
        <v>0</v>
      </c>
      <c r="E328" s="4">
        <v>19000</v>
      </c>
      <c r="F328" s="11" t="s">
        <v>332</v>
      </c>
      <c r="G328" s="11" t="s">
        <v>332</v>
      </c>
      <c r="H328" s="5" t="s">
        <v>406</v>
      </c>
      <c r="I328" s="6" t="s">
        <v>408</v>
      </c>
      <c r="J328" s="7">
        <v>0</v>
      </c>
      <c r="K328" s="6" t="s">
        <v>407</v>
      </c>
    </row>
    <row r="329" spans="1:11" ht="15" x14ac:dyDescent="0.2">
      <c r="A329" s="4" t="s">
        <v>11</v>
      </c>
      <c r="B329" s="4" t="s">
        <v>11</v>
      </c>
      <c r="C329" s="4">
        <v>1</v>
      </c>
      <c r="D329" s="4">
        <v>0</v>
      </c>
      <c r="E329" s="4">
        <v>19000</v>
      </c>
      <c r="F329" s="11" t="s">
        <v>333</v>
      </c>
      <c r="G329" s="11" t="s">
        <v>333</v>
      </c>
      <c r="H329" s="5" t="s">
        <v>406</v>
      </c>
      <c r="I329" s="6" t="s">
        <v>408</v>
      </c>
      <c r="J329" s="7">
        <v>0</v>
      </c>
      <c r="K329" s="6" t="s">
        <v>407</v>
      </c>
    </row>
    <row r="330" spans="1:11" ht="15" x14ac:dyDescent="0.2">
      <c r="A330" s="4" t="s">
        <v>11</v>
      </c>
      <c r="B330" s="4" t="s">
        <v>11</v>
      </c>
      <c r="C330" s="4">
        <v>1</v>
      </c>
      <c r="D330" s="4">
        <v>0</v>
      </c>
      <c r="E330" s="4">
        <v>19000</v>
      </c>
      <c r="F330" s="11" t="s">
        <v>334</v>
      </c>
      <c r="G330" s="11" t="s">
        <v>334</v>
      </c>
      <c r="H330" s="5" t="s">
        <v>406</v>
      </c>
      <c r="I330" s="6" t="s">
        <v>408</v>
      </c>
      <c r="J330" s="7">
        <v>0</v>
      </c>
      <c r="K330" s="6" t="s">
        <v>407</v>
      </c>
    </row>
    <row r="331" spans="1:11" ht="15" x14ac:dyDescent="0.2">
      <c r="A331" s="4" t="s">
        <v>11</v>
      </c>
      <c r="B331" s="4" t="s">
        <v>11</v>
      </c>
      <c r="C331" s="4">
        <v>1</v>
      </c>
      <c r="D331" s="4">
        <v>0</v>
      </c>
      <c r="E331" s="4">
        <v>19000</v>
      </c>
      <c r="F331" s="11" t="s">
        <v>335</v>
      </c>
      <c r="G331" s="11" t="s">
        <v>335</v>
      </c>
      <c r="H331" s="5" t="s">
        <v>406</v>
      </c>
      <c r="I331" s="6" t="s">
        <v>408</v>
      </c>
      <c r="J331" s="7">
        <v>0</v>
      </c>
      <c r="K331" s="6" t="s">
        <v>407</v>
      </c>
    </row>
    <row r="332" spans="1:11" ht="15" x14ac:dyDescent="0.2">
      <c r="A332" s="4" t="s">
        <v>11</v>
      </c>
      <c r="B332" s="4" t="s">
        <v>11</v>
      </c>
      <c r="C332" s="4">
        <v>1</v>
      </c>
      <c r="D332" s="4">
        <v>0</v>
      </c>
      <c r="E332" s="4">
        <v>19000</v>
      </c>
      <c r="F332" s="11" t="s">
        <v>336</v>
      </c>
      <c r="G332" s="11" t="s">
        <v>336</v>
      </c>
      <c r="H332" s="5" t="s">
        <v>406</v>
      </c>
      <c r="I332" s="6" t="s">
        <v>408</v>
      </c>
      <c r="J332" s="7">
        <v>0</v>
      </c>
      <c r="K332" s="6" t="s">
        <v>407</v>
      </c>
    </row>
    <row r="333" spans="1:11" ht="15" x14ac:dyDescent="0.2">
      <c r="A333" s="4" t="s">
        <v>11</v>
      </c>
      <c r="B333" s="4" t="s">
        <v>11</v>
      </c>
      <c r="C333" s="4">
        <v>1</v>
      </c>
      <c r="D333" s="4">
        <v>0</v>
      </c>
      <c r="E333" s="4">
        <v>19000</v>
      </c>
      <c r="F333" s="11" t="s">
        <v>337</v>
      </c>
      <c r="G333" s="11" t="s">
        <v>337</v>
      </c>
      <c r="H333" s="5" t="s">
        <v>406</v>
      </c>
      <c r="I333" s="6" t="s">
        <v>408</v>
      </c>
      <c r="J333" s="7">
        <v>0</v>
      </c>
      <c r="K333" s="6" t="s">
        <v>407</v>
      </c>
    </row>
    <row r="334" spans="1:11" ht="15" x14ac:dyDescent="0.2">
      <c r="A334" s="4" t="s">
        <v>11</v>
      </c>
      <c r="B334" s="4" t="s">
        <v>11</v>
      </c>
      <c r="C334" s="4">
        <v>1</v>
      </c>
      <c r="D334" s="4">
        <v>0</v>
      </c>
      <c r="E334" s="4">
        <v>19000</v>
      </c>
      <c r="F334" s="11" t="s">
        <v>338</v>
      </c>
      <c r="G334" s="11" t="s">
        <v>338</v>
      </c>
      <c r="H334" s="5" t="s">
        <v>406</v>
      </c>
      <c r="I334" s="6" t="s">
        <v>408</v>
      </c>
      <c r="J334" s="7">
        <v>0</v>
      </c>
      <c r="K334" s="6" t="s">
        <v>407</v>
      </c>
    </row>
    <row r="335" spans="1:11" ht="15" x14ac:dyDescent="0.2">
      <c r="A335" s="4" t="s">
        <v>11</v>
      </c>
      <c r="B335" s="4" t="s">
        <v>11</v>
      </c>
      <c r="C335" s="4">
        <v>1</v>
      </c>
      <c r="D335" s="4">
        <v>0</v>
      </c>
      <c r="E335" s="4">
        <v>19000</v>
      </c>
      <c r="F335" s="11" t="s">
        <v>339</v>
      </c>
      <c r="G335" s="11" t="s">
        <v>339</v>
      </c>
      <c r="H335" s="5" t="s">
        <v>406</v>
      </c>
      <c r="I335" s="6" t="s">
        <v>408</v>
      </c>
      <c r="J335" s="7">
        <v>0</v>
      </c>
      <c r="K335" s="6" t="s">
        <v>407</v>
      </c>
    </row>
    <row r="336" spans="1:11" ht="15" x14ac:dyDescent="0.2">
      <c r="A336" s="4" t="s">
        <v>11</v>
      </c>
      <c r="B336" s="4" t="s">
        <v>11</v>
      </c>
      <c r="C336" s="4">
        <v>1</v>
      </c>
      <c r="D336" s="4">
        <v>0</v>
      </c>
      <c r="E336" s="4">
        <v>19000</v>
      </c>
      <c r="F336" s="11" t="s">
        <v>340</v>
      </c>
      <c r="G336" s="11" t="s">
        <v>340</v>
      </c>
      <c r="H336" s="5" t="s">
        <v>406</v>
      </c>
      <c r="I336" s="6" t="s">
        <v>408</v>
      </c>
      <c r="J336" s="7">
        <v>0</v>
      </c>
      <c r="K336" s="6" t="s">
        <v>407</v>
      </c>
    </row>
    <row r="337" spans="1:11" ht="15" x14ac:dyDescent="0.2">
      <c r="A337" s="4" t="s">
        <v>11</v>
      </c>
      <c r="B337" s="4" t="s">
        <v>11</v>
      </c>
      <c r="C337" s="4">
        <v>1</v>
      </c>
      <c r="D337" s="4">
        <v>0</v>
      </c>
      <c r="E337" s="4">
        <v>19000</v>
      </c>
      <c r="F337" s="11" t="s">
        <v>341</v>
      </c>
      <c r="G337" s="11" t="s">
        <v>341</v>
      </c>
      <c r="H337" s="5" t="s">
        <v>406</v>
      </c>
      <c r="I337" s="6" t="s">
        <v>408</v>
      </c>
      <c r="J337" s="7">
        <v>0</v>
      </c>
      <c r="K337" s="6" t="s">
        <v>407</v>
      </c>
    </row>
    <row r="338" spans="1:11" ht="15" x14ac:dyDescent="0.2">
      <c r="A338" s="4" t="s">
        <v>11</v>
      </c>
      <c r="B338" s="4" t="s">
        <v>11</v>
      </c>
      <c r="C338" s="4">
        <v>1</v>
      </c>
      <c r="D338" s="4">
        <v>0</v>
      </c>
      <c r="E338" s="4">
        <v>19000</v>
      </c>
      <c r="F338" s="11" t="s">
        <v>342</v>
      </c>
      <c r="G338" s="11" t="s">
        <v>342</v>
      </c>
      <c r="H338" s="5" t="s">
        <v>406</v>
      </c>
      <c r="I338" s="6" t="s">
        <v>408</v>
      </c>
      <c r="J338" s="7">
        <v>0</v>
      </c>
      <c r="K338" s="6" t="s">
        <v>407</v>
      </c>
    </row>
    <row r="339" spans="1:11" ht="15" x14ac:dyDescent="0.2">
      <c r="A339" s="4" t="s">
        <v>11</v>
      </c>
      <c r="B339" s="4" t="s">
        <v>11</v>
      </c>
      <c r="C339" s="4">
        <v>1</v>
      </c>
      <c r="D339" s="4">
        <v>0</v>
      </c>
      <c r="E339" s="4">
        <v>19000</v>
      </c>
      <c r="F339" s="11" t="s">
        <v>343</v>
      </c>
      <c r="G339" s="11" t="s">
        <v>343</v>
      </c>
      <c r="H339" s="5" t="s">
        <v>406</v>
      </c>
      <c r="I339" s="6" t="s">
        <v>408</v>
      </c>
      <c r="J339" s="7">
        <v>0</v>
      </c>
      <c r="K339" s="6" t="s">
        <v>407</v>
      </c>
    </row>
    <row r="340" spans="1:11" ht="15" x14ac:dyDescent="0.2">
      <c r="A340" s="4" t="s">
        <v>11</v>
      </c>
      <c r="B340" s="4" t="s">
        <v>11</v>
      </c>
      <c r="C340" s="4">
        <v>1</v>
      </c>
      <c r="D340" s="4">
        <v>0</v>
      </c>
      <c r="E340" s="4">
        <v>19000</v>
      </c>
      <c r="F340" s="11" t="s">
        <v>344</v>
      </c>
      <c r="G340" s="11" t="s">
        <v>344</v>
      </c>
      <c r="H340" s="5" t="s">
        <v>406</v>
      </c>
      <c r="I340" s="6" t="s">
        <v>408</v>
      </c>
      <c r="J340" s="7">
        <v>0</v>
      </c>
      <c r="K340" s="6" t="s">
        <v>407</v>
      </c>
    </row>
    <row r="341" spans="1:11" ht="15" x14ac:dyDescent="0.2">
      <c r="A341" s="4" t="s">
        <v>11</v>
      </c>
      <c r="B341" s="4" t="s">
        <v>11</v>
      </c>
      <c r="C341" s="4">
        <v>1</v>
      </c>
      <c r="D341" s="4">
        <v>0</v>
      </c>
      <c r="E341" s="4">
        <v>19000</v>
      </c>
      <c r="F341" s="11" t="s">
        <v>345</v>
      </c>
      <c r="G341" s="11" t="s">
        <v>345</v>
      </c>
      <c r="H341" s="5" t="s">
        <v>406</v>
      </c>
      <c r="I341" s="6" t="s">
        <v>408</v>
      </c>
      <c r="J341" s="7">
        <v>0</v>
      </c>
      <c r="K341" s="6" t="s">
        <v>407</v>
      </c>
    </row>
    <row r="342" spans="1:11" ht="15" x14ac:dyDescent="0.2">
      <c r="A342" s="4" t="s">
        <v>11</v>
      </c>
      <c r="B342" s="4" t="s">
        <v>11</v>
      </c>
      <c r="C342" s="4">
        <v>1</v>
      </c>
      <c r="D342" s="4">
        <v>0</v>
      </c>
      <c r="E342" s="4">
        <v>19000</v>
      </c>
      <c r="F342" s="11" t="s">
        <v>346</v>
      </c>
      <c r="G342" s="11" t="s">
        <v>346</v>
      </c>
      <c r="H342" s="5" t="s">
        <v>406</v>
      </c>
      <c r="I342" s="6" t="s">
        <v>408</v>
      </c>
      <c r="J342" s="7">
        <v>0</v>
      </c>
      <c r="K342" s="6" t="s">
        <v>407</v>
      </c>
    </row>
    <row r="343" spans="1:11" ht="15" x14ac:dyDescent="0.2">
      <c r="A343" s="4" t="s">
        <v>11</v>
      </c>
      <c r="B343" s="4" t="s">
        <v>11</v>
      </c>
      <c r="C343" s="4">
        <v>1</v>
      </c>
      <c r="D343" s="4">
        <v>0</v>
      </c>
      <c r="E343" s="4">
        <v>19000</v>
      </c>
      <c r="F343" s="11" t="s">
        <v>347</v>
      </c>
      <c r="G343" s="11" t="s">
        <v>347</v>
      </c>
      <c r="H343" s="5" t="s">
        <v>406</v>
      </c>
      <c r="I343" s="6" t="s">
        <v>408</v>
      </c>
      <c r="J343" s="7">
        <v>0</v>
      </c>
      <c r="K343" s="6" t="s">
        <v>407</v>
      </c>
    </row>
    <row r="344" spans="1:11" ht="15" x14ac:dyDescent="0.2">
      <c r="A344" s="4" t="s">
        <v>11</v>
      </c>
      <c r="B344" s="4" t="s">
        <v>11</v>
      </c>
      <c r="C344" s="4">
        <v>1</v>
      </c>
      <c r="D344" s="4">
        <v>0</v>
      </c>
      <c r="E344" s="4">
        <v>19000</v>
      </c>
      <c r="F344" s="11" t="s">
        <v>348</v>
      </c>
      <c r="G344" s="11" t="s">
        <v>348</v>
      </c>
      <c r="H344" s="5" t="s">
        <v>406</v>
      </c>
      <c r="I344" s="6" t="s">
        <v>408</v>
      </c>
      <c r="J344" s="7">
        <v>0</v>
      </c>
      <c r="K344" s="6" t="s">
        <v>407</v>
      </c>
    </row>
    <row r="345" spans="1:11" ht="15" x14ac:dyDescent="0.2">
      <c r="A345" s="4" t="s">
        <v>11</v>
      </c>
      <c r="B345" s="4" t="s">
        <v>11</v>
      </c>
      <c r="C345" s="4">
        <v>1</v>
      </c>
      <c r="D345" s="4">
        <v>0</v>
      </c>
      <c r="E345" s="4">
        <v>19000</v>
      </c>
      <c r="F345" s="11" t="s">
        <v>349</v>
      </c>
      <c r="G345" s="11" t="s">
        <v>349</v>
      </c>
      <c r="H345" s="5" t="s">
        <v>406</v>
      </c>
      <c r="I345" s="6" t="s">
        <v>408</v>
      </c>
      <c r="J345" s="7">
        <v>0</v>
      </c>
      <c r="K345" s="6" t="s">
        <v>407</v>
      </c>
    </row>
    <row r="346" spans="1:11" ht="15" x14ac:dyDescent="0.2">
      <c r="A346" s="4" t="s">
        <v>11</v>
      </c>
      <c r="B346" s="4" t="s">
        <v>11</v>
      </c>
      <c r="C346" s="4">
        <v>1</v>
      </c>
      <c r="D346" s="4">
        <v>0</v>
      </c>
      <c r="E346" s="4">
        <v>19000</v>
      </c>
      <c r="F346" s="11" t="s">
        <v>350</v>
      </c>
      <c r="G346" s="11" t="s">
        <v>350</v>
      </c>
      <c r="H346" s="5" t="s">
        <v>406</v>
      </c>
      <c r="I346" s="6" t="s">
        <v>408</v>
      </c>
      <c r="J346" s="7">
        <v>0</v>
      </c>
      <c r="K346" s="6" t="s">
        <v>407</v>
      </c>
    </row>
    <row r="347" spans="1:11" ht="15" x14ac:dyDescent="0.2">
      <c r="A347" s="4" t="s">
        <v>11</v>
      </c>
      <c r="B347" s="4" t="s">
        <v>11</v>
      </c>
      <c r="C347" s="4">
        <v>1</v>
      </c>
      <c r="D347" s="4">
        <v>0</v>
      </c>
      <c r="E347" s="4">
        <v>19000</v>
      </c>
      <c r="F347" s="11" t="s">
        <v>351</v>
      </c>
      <c r="G347" s="11" t="s">
        <v>351</v>
      </c>
      <c r="H347" s="5" t="s">
        <v>406</v>
      </c>
      <c r="I347" s="6" t="s">
        <v>408</v>
      </c>
      <c r="J347" s="7">
        <v>0</v>
      </c>
      <c r="K347" s="6" t="s">
        <v>407</v>
      </c>
    </row>
    <row r="348" spans="1:11" ht="15" x14ac:dyDescent="0.2">
      <c r="A348" s="4" t="s">
        <v>11</v>
      </c>
      <c r="B348" s="4" t="s">
        <v>11</v>
      </c>
      <c r="C348" s="4">
        <v>1</v>
      </c>
      <c r="D348" s="4">
        <v>0</v>
      </c>
      <c r="E348" s="4">
        <v>19000</v>
      </c>
      <c r="F348" s="11" t="s">
        <v>352</v>
      </c>
      <c r="G348" s="11" t="s">
        <v>352</v>
      </c>
      <c r="H348" s="5" t="s">
        <v>406</v>
      </c>
      <c r="I348" s="6" t="s">
        <v>408</v>
      </c>
      <c r="J348" s="7">
        <v>0</v>
      </c>
      <c r="K348" s="6" t="s">
        <v>407</v>
      </c>
    </row>
    <row r="349" spans="1:11" ht="15" x14ac:dyDescent="0.2">
      <c r="A349" s="4" t="s">
        <v>11</v>
      </c>
      <c r="B349" s="4" t="s">
        <v>11</v>
      </c>
      <c r="C349" s="4">
        <v>1</v>
      </c>
      <c r="D349" s="4">
        <v>0</v>
      </c>
      <c r="E349" s="4">
        <v>19000</v>
      </c>
      <c r="F349" s="11" t="s">
        <v>353</v>
      </c>
      <c r="G349" s="11" t="s">
        <v>353</v>
      </c>
      <c r="H349" s="5" t="s">
        <v>406</v>
      </c>
      <c r="I349" s="6" t="s">
        <v>408</v>
      </c>
      <c r="J349" s="7">
        <v>0</v>
      </c>
      <c r="K349" s="6" t="s">
        <v>407</v>
      </c>
    </row>
    <row r="350" spans="1:11" ht="15" x14ac:dyDescent="0.2">
      <c r="A350" s="4" t="s">
        <v>11</v>
      </c>
      <c r="B350" s="4" t="s">
        <v>11</v>
      </c>
      <c r="C350" s="4">
        <v>1</v>
      </c>
      <c r="D350" s="4">
        <v>0</v>
      </c>
      <c r="E350" s="4">
        <v>19000</v>
      </c>
      <c r="F350" s="11" t="s">
        <v>354</v>
      </c>
      <c r="G350" s="11" t="s">
        <v>354</v>
      </c>
      <c r="H350" s="5" t="s">
        <v>406</v>
      </c>
      <c r="I350" s="6" t="s">
        <v>408</v>
      </c>
      <c r="J350" s="7">
        <v>0</v>
      </c>
      <c r="K350" s="6" t="s">
        <v>407</v>
      </c>
    </row>
    <row r="351" spans="1:11" ht="15" x14ac:dyDescent="0.2">
      <c r="A351" s="4" t="s">
        <v>11</v>
      </c>
      <c r="B351" s="4" t="s">
        <v>11</v>
      </c>
      <c r="C351" s="4">
        <v>1</v>
      </c>
      <c r="D351" s="4">
        <v>0</v>
      </c>
      <c r="E351" s="4">
        <v>19000</v>
      </c>
      <c r="F351" s="11" t="s">
        <v>355</v>
      </c>
      <c r="G351" s="11" t="s">
        <v>355</v>
      </c>
      <c r="H351" s="5" t="s">
        <v>406</v>
      </c>
      <c r="I351" s="6" t="s">
        <v>408</v>
      </c>
      <c r="J351" s="7">
        <v>0</v>
      </c>
      <c r="K351" s="6" t="s">
        <v>407</v>
      </c>
    </row>
    <row r="352" spans="1:11" ht="15" x14ac:dyDescent="0.2">
      <c r="A352" s="4" t="s">
        <v>11</v>
      </c>
      <c r="B352" s="4" t="s">
        <v>11</v>
      </c>
      <c r="C352" s="4">
        <v>1</v>
      </c>
      <c r="D352" s="4">
        <v>0</v>
      </c>
      <c r="E352" s="4">
        <v>19000</v>
      </c>
      <c r="F352" s="11" t="s">
        <v>356</v>
      </c>
      <c r="G352" s="11" t="s">
        <v>356</v>
      </c>
      <c r="H352" s="5" t="s">
        <v>406</v>
      </c>
      <c r="I352" s="6" t="s">
        <v>408</v>
      </c>
      <c r="J352" s="7">
        <v>0</v>
      </c>
      <c r="K352" s="6" t="s">
        <v>407</v>
      </c>
    </row>
    <row r="353" spans="1:11" ht="15" x14ac:dyDescent="0.2">
      <c r="A353" s="4" t="s">
        <v>11</v>
      </c>
      <c r="B353" s="4" t="s">
        <v>11</v>
      </c>
      <c r="C353" s="4">
        <v>1</v>
      </c>
      <c r="D353" s="4">
        <v>0</v>
      </c>
      <c r="E353" s="4">
        <v>19000</v>
      </c>
      <c r="F353" s="11" t="s">
        <v>357</v>
      </c>
      <c r="G353" s="11" t="s">
        <v>357</v>
      </c>
      <c r="H353" s="5" t="s">
        <v>406</v>
      </c>
      <c r="I353" s="6" t="s">
        <v>408</v>
      </c>
      <c r="J353" s="7">
        <v>0</v>
      </c>
      <c r="K353" s="6" t="s">
        <v>407</v>
      </c>
    </row>
    <row r="354" spans="1:11" ht="15" x14ac:dyDescent="0.2">
      <c r="A354" s="4" t="s">
        <v>11</v>
      </c>
      <c r="B354" s="4" t="s">
        <v>11</v>
      </c>
      <c r="C354" s="4">
        <v>1</v>
      </c>
      <c r="D354" s="4">
        <v>0</v>
      </c>
      <c r="E354" s="4">
        <v>19000</v>
      </c>
      <c r="F354" s="11" t="s">
        <v>358</v>
      </c>
      <c r="G354" s="11" t="s">
        <v>358</v>
      </c>
      <c r="H354" s="5" t="s">
        <v>406</v>
      </c>
      <c r="I354" s="6" t="s">
        <v>408</v>
      </c>
      <c r="J354" s="7">
        <v>0</v>
      </c>
      <c r="K354" s="6" t="s">
        <v>407</v>
      </c>
    </row>
    <row r="355" spans="1:11" ht="15" x14ac:dyDescent="0.2">
      <c r="A355" s="4" t="s">
        <v>11</v>
      </c>
      <c r="B355" s="4" t="s">
        <v>11</v>
      </c>
      <c r="C355" s="4">
        <v>1</v>
      </c>
      <c r="D355" s="4">
        <v>0</v>
      </c>
      <c r="E355" s="4">
        <v>19000</v>
      </c>
      <c r="F355" s="11" t="s">
        <v>359</v>
      </c>
      <c r="G355" s="11" t="s">
        <v>359</v>
      </c>
      <c r="H355" s="5" t="s">
        <v>406</v>
      </c>
      <c r="I355" s="6" t="s">
        <v>408</v>
      </c>
      <c r="J355" s="7">
        <v>0</v>
      </c>
      <c r="K355" s="6" t="s">
        <v>407</v>
      </c>
    </row>
    <row r="356" spans="1:11" ht="15" x14ac:dyDescent="0.2">
      <c r="A356" s="4" t="s">
        <v>11</v>
      </c>
      <c r="B356" s="4" t="s">
        <v>11</v>
      </c>
      <c r="C356" s="4">
        <v>1</v>
      </c>
      <c r="D356" s="4">
        <v>0</v>
      </c>
      <c r="E356" s="4">
        <v>19000</v>
      </c>
      <c r="F356" s="11" t="s">
        <v>360</v>
      </c>
      <c r="G356" s="11" t="s">
        <v>360</v>
      </c>
      <c r="H356" s="5" t="s">
        <v>406</v>
      </c>
      <c r="I356" s="6" t="s">
        <v>408</v>
      </c>
      <c r="J356" s="7">
        <v>0</v>
      </c>
      <c r="K356" s="6" t="s">
        <v>407</v>
      </c>
    </row>
    <row r="357" spans="1:11" ht="15" x14ac:dyDescent="0.2">
      <c r="A357" s="4" t="s">
        <v>11</v>
      </c>
      <c r="B357" s="4" t="s">
        <v>11</v>
      </c>
      <c r="C357" s="4">
        <v>1</v>
      </c>
      <c r="D357" s="4">
        <v>0</v>
      </c>
      <c r="E357" s="4">
        <v>19000</v>
      </c>
      <c r="F357" s="11" t="s">
        <v>361</v>
      </c>
      <c r="G357" s="11" t="s">
        <v>361</v>
      </c>
      <c r="H357" s="5" t="s">
        <v>406</v>
      </c>
      <c r="I357" s="6" t="s">
        <v>408</v>
      </c>
      <c r="J357" s="7">
        <v>0</v>
      </c>
      <c r="K357" s="6" t="s">
        <v>407</v>
      </c>
    </row>
    <row r="358" spans="1:11" ht="15" x14ac:dyDescent="0.2">
      <c r="A358" s="4" t="s">
        <v>11</v>
      </c>
      <c r="B358" s="4" t="s">
        <v>11</v>
      </c>
      <c r="C358" s="4">
        <v>1</v>
      </c>
      <c r="D358" s="4">
        <v>0</v>
      </c>
      <c r="E358" s="4">
        <v>19000</v>
      </c>
      <c r="F358" s="11" t="s">
        <v>362</v>
      </c>
      <c r="G358" s="11" t="s">
        <v>362</v>
      </c>
      <c r="H358" s="5" t="s">
        <v>406</v>
      </c>
      <c r="I358" s="6" t="s">
        <v>408</v>
      </c>
      <c r="J358" s="7">
        <v>0</v>
      </c>
      <c r="K358" s="6" t="s">
        <v>407</v>
      </c>
    </row>
    <row r="359" spans="1:11" ht="15" x14ac:dyDescent="0.2">
      <c r="A359" s="4" t="s">
        <v>11</v>
      </c>
      <c r="B359" s="4" t="s">
        <v>11</v>
      </c>
      <c r="C359" s="4">
        <v>1</v>
      </c>
      <c r="D359" s="4">
        <v>0</v>
      </c>
      <c r="E359" s="4">
        <v>19000</v>
      </c>
      <c r="F359" s="11" t="s">
        <v>363</v>
      </c>
      <c r="G359" s="11" t="s">
        <v>363</v>
      </c>
      <c r="H359" s="5" t="s">
        <v>406</v>
      </c>
      <c r="I359" s="6" t="s">
        <v>408</v>
      </c>
      <c r="J359" s="7">
        <v>0</v>
      </c>
      <c r="K359" s="6" t="s">
        <v>407</v>
      </c>
    </row>
    <row r="360" spans="1:11" ht="15" x14ac:dyDescent="0.2">
      <c r="A360" s="4" t="s">
        <v>11</v>
      </c>
      <c r="B360" s="4" t="s">
        <v>11</v>
      </c>
      <c r="C360" s="4">
        <v>1</v>
      </c>
      <c r="D360" s="4">
        <v>0</v>
      </c>
      <c r="E360" s="4">
        <v>19000</v>
      </c>
      <c r="F360" s="11" t="s">
        <v>364</v>
      </c>
      <c r="G360" s="11" t="s">
        <v>364</v>
      </c>
      <c r="H360" s="5" t="s">
        <v>406</v>
      </c>
      <c r="I360" s="6" t="s">
        <v>408</v>
      </c>
      <c r="J360" s="7">
        <v>0</v>
      </c>
      <c r="K360" s="6" t="s">
        <v>407</v>
      </c>
    </row>
    <row r="361" spans="1:11" ht="15" x14ac:dyDescent="0.2">
      <c r="A361" s="4" t="s">
        <v>11</v>
      </c>
      <c r="B361" s="4" t="s">
        <v>11</v>
      </c>
      <c r="C361" s="4">
        <v>1</v>
      </c>
      <c r="D361" s="4">
        <v>0</v>
      </c>
      <c r="E361" s="4">
        <v>19000</v>
      </c>
      <c r="F361" s="11" t="s">
        <v>365</v>
      </c>
      <c r="G361" s="11" t="s">
        <v>365</v>
      </c>
      <c r="H361" s="5" t="s">
        <v>406</v>
      </c>
      <c r="I361" s="6" t="s">
        <v>408</v>
      </c>
      <c r="J361" s="7">
        <v>0</v>
      </c>
      <c r="K361" s="6" t="s">
        <v>407</v>
      </c>
    </row>
    <row r="362" spans="1:11" ht="15" x14ac:dyDescent="0.2">
      <c r="A362" s="4" t="s">
        <v>11</v>
      </c>
      <c r="B362" s="4" t="s">
        <v>11</v>
      </c>
      <c r="C362" s="4">
        <v>1</v>
      </c>
      <c r="D362" s="4">
        <v>0</v>
      </c>
      <c r="E362" s="4">
        <v>19000</v>
      </c>
      <c r="F362" s="11" t="s">
        <v>366</v>
      </c>
      <c r="G362" s="11" t="s">
        <v>366</v>
      </c>
      <c r="H362" s="5" t="s">
        <v>406</v>
      </c>
      <c r="I362" s="6" t="s">
        <v>408</v>
      </c>
      <c r="J362" s="7">
        <v>0</v>
      </c>
      <c r="K362" s="6" t="s">
        <v>407</v>
      </c>
    </row>
    <row r="363" spans="1:11" ht="15" x14ac:dyDescent="0.2">
      <c r="A363" s="4" t="s">
        <v>11</v>
      </c>
      <c r="B363" s="4" t="s">
        <v>11</v>
      </c>
      <c r="C363" s="4">
        <v>1</v>
      </c>
      <c r="D363" s="4">
        <v>0</v>
      </c>
      <c r="E363" s="4">
        <v>19000</v>
      </c>
      <c r="F363" s="11" t="s">
        <v>367</v>
      </c>
      <c r="G363" s="11" t="s">
        <v>367</v>
      </c>
      <c r="H363" s="5" t="s">
        <v>406</v>
      </c>
      <c r="I363" s="6" t="s">
        <v>408</v>
      </c>
      <c r="J363" s="7">
        <v>0</v>
      </c>
      <c r="K363" s="6" t="s">
        <v>407</v>
      </c>
    </row>
    <row r="364" spans="1:11" ht="15" x14ac:dyDescent="0.2">
      <c r="A364" s="4" t="s">
        <v>11</v>
      </c>
      <c r="B364" s="4" t="s">
        <v>11</v>
      </c>
      <c r="C364" s="4">
        <v>1</v>
      </c>
      <c r="D364" s="4">
        <v>0</v>
      </c>
      <c r="E364" s="4">
        <v>19000</v>
      </c>
      <c r="F364" s="11" t="s">
        <v>368</v>
      </c>
      <c r="G364" s="11" t="s">
        <v>368</v>
      </c>
      <c r="H364" s="5" t="s">
        <v>406</v>
      </c>
      <c r="I364" s="6" t="s">
        <v>408</v>
      </c>
      <c r="J364" s="7">
        <v>0</v>
      </c>
      <c r="K364" s="6" t="s">
        <v>407</v>
      </c>
    </row>
    <row r="365" spans="1:11" ht="15" x14ac:dyDescent="0.2">
      <c r="A365" s="4" t="s">
        <v>11</v>
      </c>
      <c r="B365" s="4" t="s">
        <v>11</v>
      </c>
      <c r="C365" s="4">
        <v>1</v>
      </c>
      <c r="D365" s="4">
        <v>0</v>
      </c>
      <c r="E365" s="4">
        <v>19000</v>
      </c>
      <c r="F365" s="11" t="s">
        <v>369</v>
      </c>
      <c r="G365" s="11" t="s">
        <v>369</v>
      </c>
      <c r="H365" s="5" t="s">
        <v>406</v>
      </c>
      <c r="I365" s="6" t="s">
        <v>408</v>
      </c>
      <c r="J365" s="7">
        <v>0</v>
      </c>
      <c r="K365" s="6" t="s">
        <v>407</v>
      </c>
    </row>
    <row r="366" spans="1:11" ht="15" x14ac:dyDescent="0.2">
      <c r="A366" s="4" t="s">
        <v>11</v>
      </c>
      <c r="B366" s="4" t="s">
        <v>11</v>
      </c>
      <c r="C366" s="4">
        <v>1</v>
      </c>
      <c r="D366" s="4">
        <v>0</v>
      </c>
      <c r="E366" s="4">
        <v>19000</v>
      </c>
      <c r="F366" s="11" t="s">
        <v>370</v>
      </c>
      <c r="G366" s="11" t="s">
        <v>370</v>
      </c>
      <c r="H366" s="5" t="s">
        <v>406</v>
      </c>
      <c r="I366" s="6" t="s">
        <v>408</v>
      </c>
      <c r="J366" s="7">
        <v>0</v>
      </c>
      <c r="K366" s="6" t="s">
        <v>407</v>
      </c>
    </row>
    <row r="367" spans="1:11" ht="15" x14ac:dyDescent="0.2">
      <c r="A367" s="4" t="s">
        <v>11</v>
      </c>
      <c r="B367" s="4" t="s">
        <v>11</v>
      </c>
      <c r="C367" s="4">
        <v>1</v>
      </c>
      <c r="D367" s="4">
        <v>0</v>
      </c>
      <c r="E367" s="4">
        <v>19000</v>
      </c>
      <c r="F367" s="11" t="s">
        <v>371</v>
      </c>
      <c r="G367" s="11" t="s">
        <v>371</v>
      </c>
      <c r="H367" s="5" t="s">
        <v>406</v>
      </c>
      <c r="I367" s="6" t="s">
        <v>408</v>
      </c>
      <c r="J367" s="7">
        <v>0</v>
      </c>
      <c r="K367" s="6" t="s">
        <v>407</v>
      </c>
    </row>
    <row r="368" spans="1:11" ht="15" x14ac:dyDescent="0.2">
      <c r="A368" s="4" t="s">
        <v>11</v>
      </c>
      <c r="B368" s="4" t="s">
        <v>11</v>
      </c>
      <c r="C368" s="4">
        <v>1</v>
      </c>
      <c r="D368" s="4">
        <v>0</v>
      </c>
      <c r="E368" s="4">
        <v>19000</v>
      </c>
      <c r="F368" s="11" t="s">
        <v>372</v>
      </c>
      <c r="G368" s="11" t="s">
        <v>372</v>
      </c>
      <c r="H368" s="5" t="s">
        <v>406</v>
      </c>
      <c r="I368" s="6" t="s">
        <v>408</v>
      </c>
      <c r="J368" s="7">
        <v>0</v>
      </c>
      <c r="K368" s="6" t="s">
        <v>407</v>
      </c>
    </row>
    <row r="369" spans="1:11" ht="15" x14ac:dyDescent="0.2">
      <c r="A369" s="4" t="s">
        <v>11</v>
      </c>
      <c r="B369" s="4" t="s">
        <v>11</v>
      </c>
      <c r="C369" s="4">
        <v>1</v>
      </c>
      <c r="D369" s="4">
        <v>0</v>
      </c>
      <c r="E369" s="4">
        <v>19000</v>
      </c>
      <c r="F369" s="11" t="s">
        <v>373</v>
      </c>
      <c r="G369" s="11" t="s">
        <v>373</v>
      </c>
      <c r="H369" s="5" t="s">
        <v>406</v>
      </c>
      <c r="I369" s="6" t="s">
        <v>408</v>
      </c>
      <c r="J369" s="7">
        <v>0</v>
      </c>
      <c r="K369" s="6" t="s">
        <v>407</v>
      </c>
    </row>
    <row r="370" spans="1:11" ht="15" x14ac:dyDescent="0.2">
      <c r="A370" s="4" t="s">
        <v>11</v>
      </c>
      <c r="B370" s="4" t="s">
        <v>11</v>
      </c>
      <c r="C370" s="4">
        <v>1</v>
      </c>
      <c r="D370" s="4">
        <v>0</v>
      </c>
      <c r="E370" s="4">
        <v>19000</v>
      </c>
      <c r="F370" s="11" t="s">
        <v>374</v>
      </c>
      <c r="G370" s="11" t="s">
        <v>374</v>
      </c>
      <c r="H370" s="5" t="s">
        <v>406</v>
      </c>
      <c r="I370" s="6" t="s">
        <v>408</v>
      </c>
      <c r="J370" s="7">
        <v>0</v>
      </c>
      <c r="K370" s="6" t="s">
        <v>407</v>
      </c>
    </row>
    <row r="371" spans="1:11" ht="15" x14ac:dyDescent="0.2">
      <c r="A371" s="4" t="s">
        <v>11</v>
      </c>
      <c r="B371" s="4" t="s">
        <v>11</v>
      </c>
      <c r="C371" s="4">
        <v>1</v>
      </c>
      <c r="D371" s="4">
        <v>0</v>
      </c>
      <c r="E371" s="4">
        <v>19000</v>
      </c>
      <c r="F371" s="11" t="s">
        <v>375</v>
      </c>
      <c r="G371" s="11" t="s">
        <v>375</v>
      </c>
      <c r="H371" s="5" t="s">
        <v>406</v>
      </c>
      <c r="I371" s="6" t="s">
        <v>408</v>
      </c>
      <c r="J371" s="7">
        <v>0</v>
      </c>
      <c r="K371" s="6" t="s">
        <v>407</v>
      </c>
    </row>
    <row r="372" spans="1:11" ht="15" x14ac:dyDescent="0.2">
      <c r="A372" s="4" t="s">
        <v>11</v>
      </c>
      <c r="B372" s="4" t="s">
        <v>11</v>
      </c>
      <c r="C372" s="4">
        <v>1</v>
      </c>
      <c r="D372" s="4">
        <v>0</v>
      </c>
      <c r="E372" s="4">
        <v>19000</v>
      </c>
      <c r="F372" s="11" t="s">
        <v>376</v>
      </c>
      <c r="G372" s="11" t="s">
        <v>376</v>
      </c>
      <c r="H372" s="5" t="s">
        <v>406</v>
      </c>
      <c r="I372" s="6" t="s">
        <v>408</v>
      </c>
      <c r="J372" s="7">
        <v>0</v>
      </c>
      <c r="K372" s="6" t="s">
        <v>407</v>
      </c>
    </row>
    <row r="373" spans="1:11" ht="15" x14ac:dyDescent="0.2">
      <c r="A373" s="4" t="s">
        <v>11</v>
      </c>
      <c r="B373" s="4" t="s">
        <v>11</v>
      </c>
      <c r="C373" s="4">
        <v>1</v>
      </c>
      <c r="D373" s="4">
        <v>0</v>
      </c>
      <c r="E373" s="4">
        <v>19000</v>
      </c>
      <c r="F373" s="11" t="s">
        <v>377</v>
      </c>
      <c r="G373" s="11" t="s">
        <v>377</v>
      </c>
      <c r="H373" s="5" t="s">
        <v>406</v>
      </c>
      <c r="I373" s="6" t="s">
        <v>408</v>
      </c>
      <c r="J373" s="7">
        <v>0</v>
      </c>
      <c r="K373" s="6" t="s">
        <v>407</v>
      </c>
    </row>
    <row r="374" spans="1:11" ht="15" x14ac:dyDescent="0.2">
      <c r="A374" s="4" t="s">
        <v>11</v>
      </c>
      <c r="B374" s="4" t="s">
        <v>11</v>
      </c>
      <c r="C374" s="4">
        <v>1</v>
      </c>
      <c r="D374" s="4">
        <v>0</v>
      </c>
      <c r="E374" s="4">
        <v>19000</v>
      </c>
      <c r="F374" s="11" t="s">
        <v>378</v>
      </c>
      <c r="G374" s="11" t="s">
        <v>378</v>
      </c>
      <c r="H374" s="5" t="s">
        <v>406</v>
      </c>
      <c r="I374" s="6" t="s">
        <v>408</v>
      </c>
      <c r="J374" s="7">
        <v>0</v>
      </c>
      <c r="K374" s="6" t="s">
        <v>407</v>
      </c>
    </row>
    <row r="375" spans="1:11" ht="15" x14ac:dyDescent="0.2">
      <c r="A375" s="4" t="s">
        <v>11</v>
      </c>
      <c r="B375" s="4" t="s">
        <v>11</v>
      </c>
      <c r="C375" s="4">
        <v>1</v>
      </c>
      <c r="D375" s="4">
        <v>0</v>
      </c>
      <c r="E375" s="4">
        <v>19000</v>
      </c>
      <c r="F375" s="11" t="s">
        <v>379</v>
      </c>
      <c r="G375" s="11" t="s">
        <v>379</v>
      </c>
      <c r="H375" s="5" t="s">
        <v>406</v>
      </c>
      <c r="I375" s="6" t="s">
        <v>408</v>
      </c>
      <c r="J375" s="7">
        <v>0</v>
      </c>
      <c r="K375" s="6" t="s">
        <v>407</v>
      </c>
    </row>
    <row r="376" spans="1:11" ht="15" x14ac:dyDescent="0.2">
      <c r="A376" s="4" t="s">
        <v>11</v>
      </c>
      <c r="B376" s="4" t="s">
        <v>11</v>
      </c>
      <c r="C376" s="4">
        <v>1</v>
      </c>
      <c r="D376" s="4">
        <v>0</v>
      </c>
      <c r="E376" s="4">
        <v>19000</v>
      </c>
      <c r="F376" s="11" t="s">
        <v>380</v>
      </c>
      <c r="G376" s="11" t="s">
        <v>380</v>
      </c>
      <c r="H376" s="5" t="s">
        <v>406</v>
      </c>
      <c r="I376" s="6" t="s">
        <v>408</v>
      </c>
      <c r="J376" s="7">
        <v>0</v>
      </c>
      <c r="K376" s="6" t="s">
        <v>407</v>
      </c>
    </row>
    <row r="377" spans="1:11" ht="15" x14ac:dyDescent="0.2">
      <c r="A377" s="4" t="s">
        <v>11</v>
      </c>
      <c r="B377" s="4" t="s">
        <v>11</v>
      </c>
      <c r="C377" s="4">
        <v>1</v>
      </c>
      <c r="D377" s="4">
        <v>0</v>
      </c>
      <c r="E377" s="4">
        <v>19000</v>
      </c>
      <c r="F377" s="11" t="s">
        <v>381</v>
      </c>
      <c r="G377" s="11" t="s">
        <v>381</v>
      </c>
      <c r="H377" s="5" t="s">
        <v>406</v>
      </c>
      <c r="I377" s="6" t="s">
        <v>408</v>
      </c>
      <c r="J377" s="7">
        <v>0</v>
      </c>
      <c r="K377" s="6" t="s">
        <v>407</v>
      </c>
    </row>
    <row r="378" spans="1:11" ht="15" x14ac:dyDescent="0.2">
      <c r="A378" s="4" t="s">
        <v>11</v>
      </c>
      <c r="B378" s="4" t="s">
        <v>11</v>
      </c>
      <c r="C378" s="4">
        <v>1</v>
      </c>
      <c r="D378" s="4">
        <v>0</v>
      </c>
      <c r="E378" s="4">
        <v>19000</v>
      </c>
      <c r="F378" s="11" t="s">
        <v>382</v>
      </c>
      <c r="G378" s="11" t="s">
        <v>382</v>
      </c>
      <c r="H378" s="5" t="s">
        <v>406</v>
      </c>
      <c r="I378" s="6" t="s">
        <v>408</v>
      </c>
      <c r="J378" s="7">
        <v>0</v>
      </c>
      <c r="K378" s="6" t="s">
        <v>407</v>
      </c>
    </row>
    <row r="379" spans="1:11" ht="15" x14ac:dyDescent="0.2">
      <c r="A379" s="4" t="s">
        <v>11</v>
      </c>
      <c r="B379" s="4" t="s">
        <v>11</v>
      </c>
      <c r="C379" s="4">
        <v>1</v>
      </c>
      <c r="D379" s="4">
        <v>0</v>
      </c>
      <c r="E379" s="4">
        <v>19000</v>
      </c>
      <c r="F379" s="11" t="s">
        <v>383</v>
      </c>
      <c r="G379" s="11" t="s">
        <v>383</v>
      </c>
      <c r="H379" s="5" t="s">
        <v>406</v>
      </c>
      <c r="I379" s="6" t="s">
        <v>408</v>
      </c>
      <c r="J379" s="7">
        <v>0</v>
      </c>
      <c r="K379" s="6" t="s">
        <v>407</v>
      </c>
    </row>
    <row r="380" spans="1:11" ht="15" x14ac:dyDescent="0.2">
      <c r="A380" s="4" t="s">
        <v>11</v>
      </c>
      <c r="B380" s="4" t="s">
        <v>11</v>
      </c>
      <c r="C380" s="4">
        <v>1</v>
      </c>
      <c r="D380" s="4">
        <v>0</v>
      </c>
      <c r="E380" s="4">
        <v>19000</v>
      </c>
      <c r="F380" s="11" t="s">
        <v>384</v>
      </c>
      <c r="G380" s="11" t="s">
        <v>384</v>
      </c>
      <c r="H380" s="5" t="s">
        <v>406</v>
      </c>
      <c r="I380" s="6" t="s">
        <v>408</v>
      </c>
      <c r="J380" s="7">
        <v>0</v>
      </c>
      <c r="K380" s="6" t="s">
        <v>407</v>
      </c>
    </row>
    <row r="381" spans="1:11" ht="15" x14ac:dyDescent="0.2">
      <c r="A381" s="4" t="s">
        <v>11</v>
      </c>
      <c r="B381" s="4" t="s">
        <v>11</v>
      </c>
      <c r="C381" s="4">
        <v>1</v>
      </c>
      <c r="D381" s="4">
        <v>0</v>
      </c>
      <c r="E381" s="4">
        <v>19000</v>
      </c>
      <c r="F381" s="11" t="s">
        <v>385</v>
      </c>
      <c r="G381" s="11" t="s">
        <v>385</v>
      </c>
      <c r="H381" s="5" t="s">
        <v>406</v>
      </c>
      <c r="I381" s="6" t="s">
        <v>408</v>
      </c>
      <c r="J381" s="7">
        <v>0</v>
      </c>
      <c r="K381" s="6" t="s">
        <v>407</v>
      </c>
    </row>
    <row r="382" spans="1:11" ht="15" x14ac:dyDescent="0.2">
      <c r="A382" s="4" t="s">
        <v>11</v>
      </c>
      <c r="B382" s="4" t="s">
        <v>11</v>
      </c>
      <c r="C382" s="4">
        <v>1</v>
      </c>
      <c r="D382" s="4">
        <v>0</v>
      </c>
      <c r="E382" s="4">
        <v>19000</v>
      </c>
      <c r="F382" s="11" t="s">
        <v>386</v>
      </c>
      <c r="G382" s="11" t="s">
        <v>386</v>
      </c>
      <c r="H382" s="5" t="s">
        <v>406</v>
      </c>
      <c r="I382" s="6" t="s">
        <v>408</v>
      </c>
      <c r="J382" s="7">
        <v>0</v>
      </c>
      <c r="K382" s="6" t="s">
        <v>407</v>
      </c>
    </row>
    <row r="383" spans="1:11" ht="15" x14ac:dyDescent="0.2">
      <c r="A383" s="4" t="s">
        <v>11</v>
      </c>
      <c r="B383" s="4" t="s">
        <v>11</v>
      </c>
      <c r="C383" s="4">
        <v>1</v>
      </c>
      <c r="D383" s="4">
        <v>0</v>
      </c>
      <c r="E383" s="4">
        <v>19000</v>
      </c>
      <c r="F383" s="11" t="s">
        <v>387</v>
      </c>
      <c r="G383" s="11" t="s">
        <v>387</v>
      </c>
      <c r="H383" s="5" t="s">
        <v>406</v>
      </c>
      <c r="I383" s="6" t="s">
        <v>408</v>
      </c>
      <c r="J383" s="7">
        <v>0</v>
      </c>
      <c r="K383" s="6" t="s">
        <v>407</v>
      </c>
    </row>
    <row r="384" spans="1:11" ht="15" x14ac:dyDescent="0.2">
      <c r="A384" s="4" t="s">
        <v>11</v>
      </c>
      <c r="B384" s="4" t="s">
        <v>11</v>
      </c>
      <c r="C384" s="4">
        <v>1</v>
      </c>
      <c r="D384" s="4">
        <v>0</v>
      </c>
      <c r="E384" s="4">
        <v>19000</v>
      </c>
      <c r="F384" s="11" t="s">
        <v>388</v>
      </c>
      <c r="G384" s="11" t="s">
        <v>388</v>
      </c>
      <c r="H384" s="5" t="s">
        <v>406</v>
      </c>
      <c r="I384" s="6" t="s">
        <v>408</v>
      </c>
      <c r="J384" s="7">
        <v>0</v>
      </c>
      <c r="K384" s="6" t="s">
        <v>407</v>
      </c>
    </row>
    <row r="385" spans="1:11" ht="15" x14ac:dyDescent="0.2">
      <c r="A385" s="4" t="s">
        <v>11</v>
      </c>
      <c r="B385" s="4" t="s">
        <v>11</v>
      </c>
      <c r="C385" s="4">
        <v>1</v>
      </c>
      <c r="D385" s="4">
        <v>0</v>
      </c>
      <c r="E385" s="4">
        <v>19000</v>
      </c>
      <c r="F385" s="11" t="s">
        <v>389</v>
      </c>
      <c r="G385" s="11" t="s">
        <v>389</v>
      </c>
      <c r="H385" s="5" t="s">
        <v>406</v>
      </c>
      <c r="I385" s="6" t="s">
        <v>408</v>
      </c>
      <c r="J385" s="7">
        <v>0</v>
      </c>
      <c r="K385" s="6" t="s">
        <v>407</v>
      </c>
    </row>
    <row r="386" spans="1:11" ht="15" x14ac:dyDescent="0.2">
      <c r="A386" s="4" t="s">
        <v>11</v>
      </c>
      <c r="B386" s="4" t="s">
        <v>11</v>
      </c>
      <c r="C386" s="4">
        <v>1</v>
      </c>
      <c r="D386" s="4">
        <v>0</v>
      </c>
      <c r="E386" s="4">
        <v>19000</v>
      </c>
      <c r="F386" s="11" t="s">
        <v>390</v>
      </c>
      <c r="G386" s="11" t="s">
        <v>390</v>
      </c>
      <c r="H386" s="5" t="s">
        <v>406</v>
      </c>
      <c r="I386" s="6" t="s">
        <v>408</v>
      </c>
      <c r="J386" s="7">
        <v>0</v>
      </c>
      <c r="K386" s="6" t="s">
        <v>407</v>
      </c>
    </row>
    <row r="387" spans="1:11" ht="15" x14ac:dyDescent="0.2">
      <c r="A387" s="4" t="s">
        <v>11</v>
      </c>
      <c r="B387" s="4" t="s">
        <v>11</v>
      </c>
      <c r="C387" s="4">
        <v>1</v>
      </c>
      <c r="D387" s="4">
        <v>0</v>
      </c>
      <c r="E387" s="4">
        <v>19000</v>
      </c>
      <c r="F387" s="11" t="s">
        <v>391</v>
      </c>
      <c r="G387" s="11" t="s">
        <v>391</v>
      </c>
      <c r="H387" s="5" t="s">
        <v>406</v>
      </c>
      <c r="I387" s="6" t="s">
        <v>408</v>
      </c>
      <c r="J387" s="7">
        <v>0</v>
      </c>
      <c r="K387" s="6" t="s">
        <v>407</v>
      </c>
    </row>
    <row r="388" spans="1:11" ht="15" x14ac:dyDescent="0.2">
      <c r="A388" s="4" t="s">
        <v>11</v>
      </c>
      <c r="B388" s="4" t="s">
        <v>11</v>
      </c>
      <c r="C388" s="4">
        <v>1</v>
      </c>
      <c r="D388" s="4">
        <v>0</v>
      </c>
      <c r="E388" s="4">
        <v>19000</v>
      </c>
      <c r="F388" s="11" t="s">
        <v>392</v>
      </c>
      <c r="G388" s="11" t="s">
        <v>392</v>
      </c>
      <c r="H388" s="5" t="s">
        <v>406</v>
      </c>
      <c r="I388" s="6" t="s">
        <v>408</v>
      </c>
      <c r="J388" s="7">
        <v>0</v>
      </c>
      <c r="K388" s="6" t="s">
        <v>407</v>
      </c>
    </row>
    <row r="389" spans="1:11" ht="15" x14ac:dyDescent="0.2">
      <c r="A389" s="4" t="s">
        <v>11</v>
      </c>
      <c r="B389" s="4" t="s">
        <v>11</v>
      </c>
      <c r="C389" s="4">
        <v>1</v>
      </c>
      <c r="D389" s="4">
        <v>0</v>
      </c>
      <c r="E389" s="4">
        <v>19000</v>
      </c>
      <c r="F389" s="11" t="s">
        <v>393</v>
      </c>
      <c r="G389" s="11" t="s">
        <v>393</v>
      </c>
      <c r="H389" s="5" t="s">
        <v>406</v>
      </c>
      <c r="I389" s="6" t="s">
        <v>408</v>
      </c>
      <c r="J389" s="7">
        <v>0</v>
      </c>
      <c r="K389" s="6" t="s">
        <v>407</v>
      </c>
    </row>
    <row r="390" spans="1:11" ht="15" x14ac:dyDescent="0.2">
      <c r="A390" s="4" t="s">
        <v>11</v>
      </c>
      <c r="B390" s="4" t="s">
        <v>11</v>
      </c>
      <c r="C390" s="4">
        <v>1</v>
      </c>
      <c r="D390" s="4">
        <v>0</v>
      </c>
      <c r="E390" s="4">
        <v>19000</v>
      </c>
      <c r="F390" s="11" t="s">
        <v>394</v>
      </c>
      <c r="G390" s="11" t="s">
        <v>394</v>
      </c>
      <c r="H390" s="5" t="s">
        <v>406</v>
      </c>
      <c r="I390" s="6" t="s">
        <v>408</v>
      </c>
      <c r="J390" s="7">
        <v>0</v>
      </c>
      <c r="K390" s="6" t="s">
        <v>407</v>
      </c>
    </row>
    <row r="391" spans="1:11" ht="15" x14ac:dyDescent="0.2">
      <c r="A391" s="4" t="s">
        <v>11</v>
      </c>
      <c r="B391" s="4" t="s">
        <v>11</v>
      </c>
      <c r="C391" s="4">
        <v>1</v>
      </c>
      <c r="D391" s="4">
        <v>0</v>
      </c>
      <c r="E391" s="4">
        <v>19000</v>
      </c>
      <c r="F391" s="11" t="s">
        <v>395</v>
      </c>
      <c r="G391" s="11" t="s">
        <v>395</v>
      </c>
      <c r="H391" s="5" t="s">
        <v>406</v>
      </c>
      <c r="I391" s="6" t="s">
        <v>408</v>
      </c>
      <c r="J391" s="7">
        <v>0</v>
      </c>
      <c r="K391" s="6" t="s">
        <v>407</v>
      </c>
    </row>
    <row r="392" spans="1:11" ht="15" x14ac:dyDescent="0.2">
      <c r="A392" s="4" t="s">
        <v>11</v>
      </c>
      <c r="B392" s="4" t="s">
        <v>11</v>
      </c>
      <c r="C392" s="4">
        <v>1</v>
      </c>
      <c r="D392" s="4">
        <v>0</v>
      </c>
      <c r="E392" s="4">
        <v>19000</v>
      </c>
      <c r="F392" s="11" t="s">
        <v>396</v>
      </c>
      <c r="G392" s="11" t="s">
        <v>396</v>
      </c>
      <c r="H392" s="5" t="s">
        <v>406</v>
      </c>
      <c r="I392" s="6" t="s">
        <v>408</v>
      </c>
      <c r="J392" s="7">
        <v>0</v>
      </c>
      <c r="K392" s="6" t="s">
        <v>407</v>
      </c>
    </row>
    <row r="393" spans="1:11" ht="15" x14ac:dyDescent="0.2">
      <c r="A393" s="4" t="s">
        <v>11</v>
      </c>
      <c r="B393" s="4" t="s">
        <v>11</v>
      </c>
      <c r="C393" s="4">
        <v>1</v>
      </c>
      <c r="D393" s="4">
        <v>0</v>
      </c>
      <c r="E393" s="4">
        <v>19000</v>
      </c>
      <c r="F393" s="11" t="s">
        <v>397</v>
      </c>
      <c r="G393" s="11" t="s">
        <v>397</v>
      </c>
      <c r="H393" s="5" t="s">
        <v>406</v>
      </c>
      <c r="I393" s="6" t="s">
        <v>408</v>
      </c>
      <c r="J393" s="7">
        <v>0</v>
      </c>
      <c r="K393" s="6" t="s">
        <v>407</v>
      </c>
    </row>
    <row r="394" spans="1:11" ht="15" x14ac:dyDescent="0.2">
      <c r="A394" s="4" t="s">
        <v>11</v>
      </c>
      <c r="B394" s="4" t="s">
        <v>11</v>
      </c>
      <c r="C394" s="4">
        <v>1</v>
      </c>
      <c r="D394" s="4">
        <v>0</v>
      </c>
      <c r="E394" s="4">
        <v>19000</v>
      </c>
      <c r="F394" s="11" t="s">
        <v>398</v>
      </c>
      <c r="G394" s="11" t="s">
        <v>398</v>
      </c>
      <c r="H394" s="5" t="s">
        <v>406</v>
      </c>
      <c r="I394" s="6" t="s">
        <v>408</v>
      </c>
      <c r="J394" s="7">
        <v>0</v>
      </c>
      <c r="K394" s="6" t="s">
        <v>407</v>
      </c>
    </row>
    <row r="395" spans="1:11" ht="15" x14ac:dyDescent="0.2">
      <c r="A395" s="4" t="s">
        <v>11</v>
      </c>
      <c r="B395" s="4" t="s">
        <v>11</v>
      </c>
      <c r="C395" s="4">
        <v>1</v>
      </c>
      <c r="D395" s="4">
        <v>0</v>
      </c>
      <c r="E395" s="4">
        <v>19000</v>
      </c>
      <c r="F395" s="11" t="s">
        <v>399</v>
      </c>
      <c r="G395" s="11" t="s">
        <v>399</v>
      </c>
      <c r="H395" s="5" t="s">
        <v>406</v>
      </c>
      <c r="I395" s="6" t="s">
        <v>408</v>
      </c>
      <c r="J395" s="7">
        <v>0</v>
      </c>
      <c r="K395" s="6" t="s">
        <v>407</v>
      </c>
    </row>
    <row r="396" spans="1:11" ht="15" x14ac:dyDescent="0.2">
      <c r="A396" s="4" t="s">
        <v>11</v>
      </c>
      <c r="B396" s="4" t="s">
        <v>11</v>
      </c>
      <c r="C396" s="4">
        <v>1</v>
      </c>
      <c r="D396" s="4">
        <v>0</v>
      </c>
      <c r="E396" s="4">
        <v>19000</v>
      </c>
      <c r="F396" s="11" t="s">
        <v>400</v>
      </c>
      <c r="G396" s="11" t="s">
        <v>400</v>
      </c>
      <c r="H396" s="5" t="s">
        <v>406</v>
      </c>
      <c r="I396" s="6" t="s">
        <v>408</v>
      </c>
      <c r="J396" s="7">
        <v>0</v>
      </c>
      <c r="K396" s="6" t="s">
        <v>407</v>
      </c>
    </row>
    <row r="397" spans="1:11" ht="15" x14ac:dyDescent="0.2">
      <c r="A397" s="4" t="s">
        <v>11</v>
      </c>
      <c r="B397" s="4" t="s">
        <v>11</v>
      </c>
      <c r="C397" s="4">
        <v>1</v>
      </c>
      <c r="D397" s="4">
        <v>0</v>
      </c>
      <c r="E397" s="4">
        <v>19000</v>
      </c>
      <c r="F397" s="11" t="s">
        <v>401</v>
      </c>
      <c r="G397" s="11" t="s">
        <v>401</v>
      </c>
      <c r="H397" s="5" t="s">
        <v>406</v>
      </c>
      <c r="I397" s="6" t="s">
        <v>408</v>
      </c>
      <c r="J397" s="7">
        <v>0</v>
      </c>
      <c r="K397" s="6" t="s">
        <v>407</v>
      </c>
    </row>
    <row r="398" spans="1:11" ht="15" x14ac:dyDescent="0.2">
      <c r="A398" s="4" t="s">
        <v>11</v>
      </c>
      <c r="B398" s="4" t="s">
        <v>11</v>
      </c>
      <c r="C398" s="4">
        <v>1</v>
      </c>
      <c r="D398" s="4">
        <v>0</v>
      </c>
      <c r="E398" s="4">
        <v>19000</v>
      </c>
      <c r="F398" s="11" t="s">
        <v>402</v>
      </c>
      <c r="G398" s="11" t="s">
        <v>402</v>
      </c>
      <c r="H398" s="5" t="s">
        <v>406</v>
      </c>
      <c r="I398" s="6" t="s">
        <v>408</v>
      </c>
      <c r="J398" s="7">
        <v>0</v>
      </c>
      <c r="K398" s="6" t="s">
        <v>407</v>
      </c>
    </row>
    <row r="399" spans="1:11" ht="15" x14ac:dyDescent="0.2">
      <c r="A399" s="4" t="s">
        <v>11</v>
      </c>
      <c r="B399" s="4" t="s">
        <v>11</v>
      </c>
      <c r="C399" s="4">
        <v>1</v>
      </c>
      <c r="D399" s="4">
        <v>0</v>
      </c>
      <c r="E399" s="4">
        <v>19000</v>
      </c>
      <c r="F399" s="11" t="s">
        <v>403</v>
      </c>
      <c r="G399" s="11" t="s">
        <v>403</v>
      </c>
      <c r="H399" s="5" t="s">
        <v>406</v>
      </c>
      <c r="I399" s="6" t="s">
        <v>408</v>
      </c>
      <c r="J399" s="7">
        <v>0</v>
      </c>
      <c r="K399" s="6" t="s">
        <v>407</v>
      </c>
    </row>
    <row r="400" spans="1:11" ht="15" x14ac:dyDescent="0.2">
      <c r="A400" s="4" t="s">
        <v>11</v>
      </c>
      <c r="B400" s="4" t="s">
        <v>11</v>
      </c>
      <c r="C400" s="4">
        <v>1</v>
      </c>
      <c r="D400" s="4">
        <v>0</v>
      </c>
      <c r="E400" s="4">
        <v>19000</v>
      </c>
      <c r="F400" s="11" t="s">
        <v>404</v>
      </c>
      <c r="G400" s="11" t="s">
        <v>404</v>
      </c>
      <c r="H400" s="5" t="s">
        <v>406</v>
      </c>
      <c r="I400" s="6" t="s">
        <v>408</v>
      </c>
      <c r="J400" s="7">
        <v>0</v>
      </c>
      <c r="K400" s="6" t="s">
        <v>407</v>
      </c>
    </row>
    <row r="401" spans="1:11" ht="15" x14ac:dyDescent="0.2">
      <c r="A401" s="4" t="s">
        <v>11</v>
      </c>
      <c r="B401" s="4" t="s">
        <v>11</v>
      </c>
      <c r="C401" s="4">
        <v>1</v>
      </c>
      <c r="D401" s="4">
        <v>0</v>
      </c>
      <c r="E401" s="4">
        <v>19000</v>
      </c>
      <c r="F401" s="11" t="s">
        <v>405</v>
      </c>
      <c r="G401" s="11" t="s">
        <v>405</v>
      </c>
      <c r="H401" s="5" t="s">
        <v>406</v>
      </c>
      <c r="I401" s="6" t="s">
        <v>408</v>
      </c>
      <c r="J401" s="7">
        <v>0</v>
      </c>
      <c r="K401" s="6" t="s">
        <v>407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2019-11-12T06:31:51Z</dcterms:modified>
</cp:coreProperties>
</file>