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976"/>
  </bookViews>
  <sheets>
    <sheet name="Sheet1" sheetId="2" r:id="rId1"/>
    <sheet name="Sheet1 (2)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<sst xmlns="http://schemas.openxmlformats.org/spreadsheetml/2006/main" count="2095" uniqueCount="1489">
  <si>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</si>
  <si>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</si>
  <si>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</si>
  <si>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</si>
  <si>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</si>
  <si>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</si>
  <si>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</si>
  <si>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</si>
  <si>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</si>
  <si>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</si>
  <si>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</si>
  <si>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</si>
  <si>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</si>
  <si>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MD2A45AX5MWJ10928</t>
  </si>
  <si>
    <t>MD2A45AX1MWJ10781</t>
  </si>
  <si>
    <t>MD2A45AX5MWJ11030</t>
  </si>
  <si>
    <t>Carrier</t>
  </si>
  <si>
    <t>Code</t>
  </si>
  <si>
    <t>MD2A45AXXMWG00932</t>
  </si>
  <si>
    <t>MD2A45AX6MWG00846</t>
  </si>
  <si>
    <t>MD2A45AX1MWJ11168</t>
  </si>
  <si>
    <t>MD2A45AX3MWH10429</t>
  </si>
  <si>
    <t>MD2A45AX2MWG00973</t>
  </si>
  <si>
    <t>MD2A45AX9MWJ10933</t>
  </si>
  <si>
    <t>MD2A45AX2MWH10521</t>
  </si>
  <si>
    <t>MD2A45AX0MWJ11095</t>
  </si>
  <si>
    <t>MD2A45AX7MWJ10560</t>
  </si>
  <si>
    <t>MD2A45AX3MWJ10569</t>
  </si>
  <si>
    <t>MD2A45AX9MWH10449</t>
  </si>
  <si>
    <t>MD2A45AX0MWH10291</t>
  </si>
  <si>
    <t>MD2A45AX7MWG01147</t>
  </si>
  <si>
    <t>RB3W1051/0066</t>
  </si>
  <si>
    <t>MD2A45AYBLWE10604</t>
  </si>
  <si>
    <t>MD2A45AX0MWJ10559</t>
  </si>
  <si>
    <t>MD2A45AX3MWH10348</t>
  </si>
  <si>
    <t>MD2A45AX2MWJ10563</t>
  </si>
  <si>
    <t>MD2A45AX4MWJ10578</t>
  </si>
  <si>
    <t>MD2A45AXXMWJ10570</t>
  </si>
  <si>
    <t>MD2A45AX7MWJ10946</t>
  </si>
  <si>
    <t>MD2A45AXXMWJ10777</t>
  </si>
  <si>
    <t>MD2A45AX4MWJ10855</t>
  </si>
  <si>
    <t>MD2A45AX1MWJ10585</t>
  </si>
  <si>
    <t>MD2A45AX6MWJ10582</t>
  </si>
  <si>
    <t>MD2A45AX9MWJ10852</t>
  </si>
  <si>
    <t>MD2A45AX3MWJ10796</t>
  </si>
  <si>
    <t>MD2A45AX0MWJ10576</t>
  </si>
  <si>
    <t>MD2A45AX3MWJ107779</t>
  </si>
  <si>
    <t>MD2A45AXMWJ10556</t>
  </si>
  <si>
    <t>MD2A45AX6MWJ10923</t>
  </si>
  <si>
    <t>MD2A45AX3MWJ10782</t>
  </si>
  <si>
    <t>MD2A45AX5MWJ10783</t>
  </si>
  <si>
    <t>MD2A45AX7MWJ10851</t>
  </si>
  <si>
    <t>MD2A45AX2MWJ10580</t>
  </si>
  <si>
    <t>MD2A45AX1MWJ10778</t>
  </si>
  <si>
    <t>MD2A45AX5MWJ10699</t>
  </si>
  <si>
    <t>MD2A45AX2MWH10034</t>
  </si>
  <si>
    <t>MD2A45AX6MWJ10856</t>
  </si>
  <si>
    <t>MD2A45AX1MWJ10943</t>
  </si>
  <si>
    <t>MD2A45AX8MWJ10938</t>
  </si>
  <si>
    <t>MD2A45AX9MWJ10592</t>
  </si>
  <si>
    <t>MD2A45AX2MWJ10594</t>
  </si>
  <si>
    <t>MD2A45AX9MWJ10558</t>
  </si>
  <si>
    <t>MD2A45AX4MWJ10564</t>
  </si>
  <si>
    <t>MD2A45AX9MWJ10916</t>
  </si>
  <si>
    <t>MD2A45AX2MWJ10949</t>
  </si>
  <si>
    <t>MD2A45AX7MWJ10977</t>
  </si>
  <si>
    <t>MD2A45AX5MWJ10931</t>
  </si>
  <si>
    <t>MD2A45AX0MWJ11145</t>
  </si>
  <si>
    <t>MD2A45AXXMWJ11170</t>
  </si>
  <si>
    <t>MD2A45AX5MWH10478</t>
  </si>
  <si>
    <t>MD2A45AXXMWJ10844</t>
  </si>
  <si>
    <t>MD2A45AX0MWJ10920</t>
  </si>
  <si>
    <t>MD2A45AX7MWJ11188</t>
  </si>
  <si>
    <t>MD2A45AX9MWJ11192</t>
  </si>
  <si>
    <t>MD2A45AX6MWJ11201</t>
  </si>
  <si>
    <t>MD2A45AX5MWJ11027</t>
  </si>
  <si>
    <t>MD2A45AX1MWJ10795</t>
  </si>
  <si>
    <t>MD2A45AX7MWJ10798</t>
  </si>
  <si>
    <t>MD2A45AX5MWJ10847</t>
  </si>
  <si>
    <t>MD2A45AX6MWJ10937</t>
  </si>
  <si>
    <t>MD2A45AX8MWJ10776</t>
  </si>
  <si>
    <t>MD2A45AX7MWJ10588</t>
  </si>
  <si>
    <t>MD2A45AX9MWJ11127</t>
  </si>
  <si>
    <t>MD2A45AX3MWJ10958</t>
  </si>
  <si>
    <t>RB3W0006-0152</t>
  </si>
  <si>
    <t>MD2A45AX5MWH10450</t>
  </si>
  <si>
    <t>MD2A45AX8MWH10426</t>
  </si>
  <si>
    <t>MD2A45AX8MWJ11085</t>
  </si>
  <si>
    <t>MD2A45AX7MWJ11031</t>
  </si>
  <si>
    <t>MD2A45AX6MWH10506</t>
  </si>
  <si>
    <t>MD2A45AX4MWJ11049</t>
  </si>
  <si>
    <t>MD2A45AX3MWH10088</t>
  </si>
  <si>
    <t>MD2A45AX8MWJ11197</t>
  </si>
  <si>
    <t>MD2A45AX9MWJ11158</t>
  </si>
  <si>
    <t>MD2A45AX9MWJ10818</t>
  </si>
  <si>
    <t>MD2A45AX3MWJ11043</t>
  </si>
  <si>
    <t>MD2A45AX1MWJ11087</t>
  </si>
  <si>
    <t>MD2A45AX4MWH10262</t>
  </si>
  <si>
    <t>MD2A45AX8MWH10443</t>
  </si>
  <si>
    <t>MD2A45AX1MWH10218</t>
  </si>
  <si>
    <t>MD2A45AX3MWH10284</t>
  </si>
  <si>
    <t>MD2A45AX9MWH10144</t>
  </si>
  <si>
    <t>MD2A45AX6MWH10313</t>
  </si>
  <si>
    <t>MD2A45AX3MWH10205</t>
  </si>
  <si>
    <t>MD2A45AX3MWJ10944</t>
  </si>
  <si>
    <t>MD2A45AXXMWJ11105</t>
  </si>
  <si>
    <t>MD2A45AX5MWH10545</t>
  </si>
  <si>
    <t>MD2A45AX2MWJ10904</t>
  </si>
  <si>
    <t>MD2A45AX8MWJ11216</t>
  </si>
  <si>
    <t>MD2A45AX2MWH10342</t>
  </si>
  <si>
    <t>MD2A45AX6MWH10411</t>
  </si>
  <si>
    <t>MD2A45AXXMWH10119</t>
  </si>
  <si>
    <t>MD2A45AX2MWH10163</t>
  </si>
  <si>
    <t>MD2A45AX6MWJ11036</t>
  </si>
  <si>
    <t>MD2A45AX0MWJ11100</t>
  </si>
  <si>
    <t>MD2A45AX7MWJ10770</t>
  </si>
  <si>
    <t>MD2A45AX2MWJ11082</t>
  </si>
  <si>
    <t>MD2A45AX9MWH10287</t>
  </si>
  <si>
    <t>MD2A45AX5MWJ10802</t>
  </si>
  <si>
    <t>MD2A45AX8MWH10295</t>
  </si>
  <si>
    <t>MD2A45AX5MWJ11142</t>
  </si>
  <si>
    <t>MD2A45AX1MWH10526</t>
  </si>
  <si>
    <t>MD2A45AX9MWJ10771</t>
  </si>
  <si>
    <t>MD2A45AX1MWH10333</t>
  </si>
  <si>
    <t>MD2A45AX4MWH10441</t>
  </si>
  <si>
    <t>MD2A45AX0MWJ11016</t>
  </si>
  <si>
    <t>MD2A45AX5MWH10528</t>
  </si>
  <si>
    <t>MD2A45AX4MWJ11200</t>
  </si>
  <si>
    <t>MD2A45AX6MWJ10999</t>
  </si>
  <si>
    <t>MD2A45AX3MWH10446</t>
  </si>
  <si>
    <t>MD2A45AX4MWJ11116</t>
  </si>
  <si>
    <t>MD2A45AXXMWH10542</t>
  </si>
  <si>
    <t>MD2A45AX5MWH10349</t>
  </si>
  <si>
    <t>MD2A45AX6MWH10487</t>
  </si>
  <si>
    <t>MD2A45AX6MWJ10775</t>
  </si>
  <si>
    <t>MD2A45AX8MWH10166</t>
  </si>
  <si>
    <t>MD2A45AX5MWJ10993</t>
  </si>
  <si>
    <t>MD2A45AX5MWJ10774</t>
  </si>
  <si>
    <t>MD2A45AX1MWJ11137</t>
  </si>
  <si>
    <t>MD2A45AX4MWJ10984</t>
  </si>
  <si>
    <t>MD2A45AX5MWH10383</t>
  </si>
  <si>
    <t>MD2A45AX0MWH10534</t>
  </si>
  <si>
    <t>MD2A45AX8MWH10460</t>
  </si>
  <si>
    <t>MD2A45AX6MWH10344</t>
  </si>
  <si>
    <t>MD2A45AX1MWH10056</t>
  </si>
  <si>
    <t>MD2A45AX4MWH10374</t>
  </si>
  <si>
    <t>MD2A45AX8MWJ10552</t>
  </si>
  <si>
    <t>MD2A45AX5MWJ11190</t>
  </si>
  <si>
    <t>MD2A45AX6MWH10523</t>
  </si>
  <si>
    <t>MD2A45AX7MWH10319</t>
  </si>
  <si>
    <t>MD2A45AX2MWJ10773</t>
  </si>
  <si>
    <t>MD2A45AX0MWH10047</t>
  </si>
  <si>
    <t>MD2A45AX8MWH10149</t>
  </si>
  <si>
    <t>MD2A45AX7MWH10384</t>
  </si>
  <si>
    <t>MD2A45AX0MWH10324</t>
  </si>
  <si>
    <t>MD2A45AX3MWH10396</t>
  </si>
  <si>
    <t>MD2A45AX1MWJ11039</t>
  </si>
  <si>
    <t>MD2A45AX1MWJ11154</t>
  </si>
  <si>
    <t>MD2A45AXXMWH10508</t>
  </si>
  <si>
    <t>MD2A45AX1MWH10039</t>
  </si>
  <si>
    <t>MD2A45AX0MWH10078</t>
  </si>
  <si>
    <t>MD2A45AX1MWH10168</t>
  </si>
  <si>
    <t>MD2A45AX1MWJ11204</t>
  </si>
  <si>
    <t>MD2A45AXXMWH0492</t>
  </si>
  <si>
    <t>MD2A45AXXMWH10394</t>
  </si>
  <si>
    <t>MD2A45AX3MWH10477</t>
  </si>
  <si>
    <t>MD2A45AX0MWH10503</t>
  </si>
  <si>
    <t>MD2A45AX3MWH10382</t>
  </si>
  <si>
    <t>MD2A45AX6MWH10375</t>
  </si>
  <si>
    <t>MD2A45AX2MWH10504</t>
  </si>
  <si>
    <t>MD2A45AX8MWH10345</t>
  </si>
  <si>
    <t>MD2A45AXXMWJ11198</t>
  </si>
  <si>
    <t>MD2A45AX1MWH10364</t>
  </si>
  <si>
    <t>MD2A45AX1MWJ10814</t>
  </si>
  <si>
    <t>MD2A45AX9MWH10533</t>
  </si>
  <si>
    <t>MD2A45AX9MWH10371</t>
  </si>
  <si>
    <t>MD2A45AX4MWJ11004</t>
  </si>
  <si>
    <t>MD2A45AX3MWJ11091</t>
  </si>
  <si>
    <t>MD2A45AX4MWH10293</t>
  </si>
  <si>
    <t>MD2A45AX0MWJ10903</t>
  </si>
  <si>
    <t>MD2A45AX0MWJ10979</t>
  </si>
  <si>
    <t>MD2A45AX0MWJ11176</t>
  </si>
  <si>
    <t>MD2A45AX9MWJ10947</t>
  </si>
  <si>
    <t>MD2A45AX5MWJ11013</t>
  </si>
  <si>
    <t>MD2A45AX6MWJ11019</t>
  </si>
  <si>
    <t>MD2A45AX9MWH10340</t>
  </si>
  <si>
    <t>MD2A45AX4MWJ11021</t>
  </si>
  <si>
    <t>MD2A45AX7MWH10398</t>
  </si>
  <si>
    <t>MD2A45AX3MWH10415</t>
  </si>
  <si>
    <t>MD2A45AX3MWJ11186</t>
  </si>
  <si>
    <t>MD2A45AX6MWJ11098</t>
  </si>
  <si>
    <t>MD2A45AX8MWH11071</t>
  </si>
  <si>
    <t>MD2A45AX6MWH10361</t>
  </si>
  <si>
    <t>MD2A45AX1MWJ11073</t>
  </si>
  <si>
    <t>MD2A45AX2MWH10311</t>
  </si>
  <si>
    <t>MD2A45AX4MWJ11214</t>
  </si>
  <si>
    <t>MD2A45AX2MWH10423</t>
  </si>
  <si>
    <t>MD2A45AX0MWH10226</t>
  </si>
  <si>
    <t>MD2A45AX9MWj11130</t>
  </si>
  <si>
    <t>MD2A45AX5MWJ11187</t>
  </si>
  <si>
    <t>MD2A45AX1MWJ10926</t>
  </si>
  <si>
    <t>MD2A45AXXMWH10315</t>
  </si>
  <si>
    <t>MD2A45AX3MWj10880</t>
  </si>
  <si>
    <t>MD2A45AX5MWj11075</t>
  </si>
  <si>
    <t>MD2A45AX6MWj10887</t>
  </si>
  <si>
    <t>MD2A45AX4MWH10424</t>
  </si>
  <si>
    <t>MD2A45AX9MWj11077</t>
  </si>
  <si>
    <t>MD2A45AX0MWJ11078</t>
  </si>
  <si>
    <t>MD2A45AX3MWJ10927</t>
  </si>
  <si>
    <t>MD2A45AX4MWH10360</t>
  </si>
  <si>
    <t>MD2A45AX2MWJ10921</t>
  </si>
  <si>
    <t>MD2A45AX2MWj11101</t>
  </si>
  <si>
    <t>MD2A45AX8MWj11152</t>
  </si>
  <si>
    <t>MD2A45AX9MWj11063</t>
  </si>
  <si>
    <t>MD2A45AX7MWJ10557</t>
  </si>
  <si>
    <t>MD2A45AX3MWH10379</t>
  </si>
  <si>
    <t>MD2A45AXXMWH10363</t>
  </si>
  <si>
    <t>MD2A45AX9MWH10418</t>
  </si>
  <si>
    <t>MD2A45AXXMWH10105</t>
  </si>
  <si>
    <t>MD2A45AX3MWG00948</t>
  </si>
  <si>
    <t>MD2A45AX2MWG01119</t>
  </si>
  <si>
    <t>MD2A45AX2MWH10918</t>
  </si>
  <si>
    <t>MD2A45AX5MWH10173</t>
  </si>
  <si>
    <t>MD2A45AX6MWD10154</t>
  </si>
  <si>
    <t>MD2A45AX2MWG01184</t>
  </si>
  <si>
    <t>MD2A45AX8MWG00766</t>
  </si>
  <si>
    <t>MD2A45AX9MWH10337</t>
  </si>
  <si>
    <t>MD2A45AX7MWH10417</t>
  </si>
  <si>
    <t>MD2A45AX8MWH10121</t>
  </si>
  <si>
    <t>MD2A45AX4MWH10438</t>
  </si>
  <si>
    <t>MD2A45AX4MWH10536</t>
  </si>
  <si>
    <t>MD2A45AXXMWH10427</t>
  </si>
  <si>
    <t>MD2A45AX2MWH10437</t>
  </si>
  <si>
    <t>MD2A45AX1MWH10252</t>
  </si>
  <si>
    <t>MD2A45AX7MWH10451</t>
  </si>
  <si>
    <t>MD2A45AX4MWH10505</t>
  </si>
  <si>
    <t>MD2A45AX6MWH10389</t>
  </si>
  <si>
    <t>MD2A45AX7MWH10269</t>
  </si>
  <si>
    <t>MD2A45AX9MWH10399</t>
  </si>
  <si>
    <t>MD2A45AX5MWH10027</t>
  </si>
  <si>
    <t>MD2A45AX2MWH10115</t>
  </si>
  <si>
    <t>MD2A45AX7MWH10501</t>
  </si>
  <si>
    <t>MD2A45AX7MWH10434</t>
  </si>
  <si>
    <t>MD2A45AX2MWH10534</t>
  </si>
  <si>
    <t>MD2A45AX4MWH10343</t>
  </si>
  <si>
    <t>MD2A45AX0MWH10419</t>
  </si>
  <si>
    <t>MD2A45AXXMWH10430</t>
  </si>
  <si>
    <t>MD2A45AX5MWH10304</t>
  </si>
  <si>
    <t>MD2A45AX6MWH10232</t>
  </si>
  <si>
    <t>MD2A45AX5MWH10318</t>
  </si>
  <si>
    <t>MD2A45AX2MWH10440</t>
  </si>
  <si>
    <t>MD2A45AX9MWH10306</t>
  </si>
  <si>
    <t>MD2A45AX6MWH10408</t>
  </si>
  <si>
    <t>MD2A45AX9MWH10175</t>
  </si>
  <si>
    <t>MD2A45AX8MWH10183</t>
  </si>
  <si>
    <t>MD2A45AX2MWH10194</t>
  </si>
  <si>
    <t>MD2A45AX2MWH10292</t>
  </si>
  <si>
    <t>MD2A45AX7MWH10126</t>
  </si>
  <si>
    <t>MD2A45AX1MWH10476</t>
  </si>
  <si>
    <t>MD2A45AX0MWH10369</t>
  </si>
  <si>
    <t>MD2A45AXXMWH10489</t>
  </si>
  <si>
    <t>MD2A45AX8MWH10541</t>
  </si>
  <si>
    <t>MD2A45AX9MWH10421</t>
  </si>
  <si>
    <t>MD2A45AX1MWH10400</t>
  </si>
  <si>
    <t>MD2A45AX1MWH10414</t>
  </si>
  <si>
    <t>MD2A45AX9MWH10354</t>
  </si>
  <si>
    <t>MD2A45AX9MWH10189</t>
  </si>
  <si>
    <t>MD2A45AX3MWH10530</t>
  </si>
  <si>
    <t>MD2A45AX3MWH10527</t>
  </si>
  <si>
    <t>MD2A45AX8MWH10359</t>
  </si>
  <si>
    <t>MD2A45AX5MWH10335</t>
  </si>
  <si>
    <t>MD2A45AX1MWH10378</t>
  </si>
  <si>
    <t>MD2A45AXXMWH10220</t>
  </si>
  <si>
    <t>MD2A45AX2MWH10468</t>
  </si>
  <si>
    <t>MD2A45AX8MWH10314</t>
  </si>
  <si>
    <t>MD2A45AX9MWH10323</t>
  </si>
  <si>
    <t>MD2A45AX4MWH10035</t>
  </si>
  <si>
    <t>MD2A45AX4MWH10116</t>
  </si>
  <si>
    <t>MD2A45AX4MWH10357</t>
  </si>
  <si>
    <t>MD2A45AX1MWH10350</t>
  </si>
  <si>
    <t>MD2A45AX3MWH10463</t>
  </si>
  <si>
    <t>MD2A45AX4MWH10312</t>
  </si>
  <si>
    <t>MD2A45AX2MWH10258</t>
  </si>
  <si>
    <t>MD2A45AX2MWH10003</t>
  </si>
  <si>
    <t>MD2A45AX3MWH10267</t>
  </si>
  <si>
    <t>MD2A45AX0MWH10095</t>
  </si>
  <si>
    <t>MD2A45AX0MWH10212</t>
  </si>
  <si>
    <t>MD2A45AX0MWH10288</t>
  </si>
  <si>
    <t>MD2A45AX4MWH10004</t>
  </si>
  <si>
    <t>MD2A45AX2MWH10339</t>
  </si>
  <si>
    <t>MD2A45AX8MWH10376</t>
  </si>
  <si>
    <t>MD2A45AX0MWH10260</t>
  </si>
  <si>
    <t>MD2A45AX9MWH10547</t>
  </si>
  <si>
    <t>MD2A45AX6MWH10036</t>
  </si>
  <si>
    <t>MD2A45AX5MWH10268</t>
  </si>
  <si>
    <t>MD2A45AX4MWH10519</t>
  </si>
  <si>
    <t>MD2A45AX7MWH10546</t>
  </si>
  <si>
    <t>MD2A45AX4MWH10391</t>
  </si>
  <si>
    <t>MD2A45AX5MWH10089</t>
  </si>
  <si>
    <t>MD2A45AX5MWH10500</t>
  </si>
  <si>
    <t>MD2A45AX4MWH10049</t>
  </si>
  <si>
    <t>MD2A45AX8MWH10250</t>
  </si>
  <si>
    <t>MD2A45AX9MWH10385</t>
  </si>
  <si>
    <t>MD2A45AX0MWH10372</t>
  </si>
  <si>
    <t>MD2A45AX1MWH10302</t>
  </si>
  <si>
    <t>MD2A45AX9MWH10080</t>
  </si>
  <si>
    <t>MD2A45AX9MWH10550</t>
  </si>
  <si>
    <t>MD2A45AX0MWH10484</t>
  </si>
  <si>
    <t>MD2A45AX9MWH10516</t>
  </si>
  <si>
    <t>MD2A45AXXMWH10122</t>
  </si>
  <si>
    <t>MD2A45AX5MWH10514</t>
  </si>
  <si>
    <t>MD2A45AX7MWH10207</t>
  </si>
  <si>
    <t>MD2A45AX2MWH10065</t>
  </si>
  <si>
    <t>MD2A45AX4MWH10276</t>
  </si>
  <si>
    <t>MD2A45AX7MWH10062</t>
  </si>
  <si>
    <t>MD2A45AX9MWH10063</t>
  </si>
  <si>
    <t>MD2A45AX3MWH10141</t>
  </si>
  <si>
    <t>MD2A45AX7MWH10188</t>
  </si>
  <si>
    <t>MD2A45AX9MWH10256</t>
  </si>
  <si>
    <t>MD2A45AX3MWH10253</t>
  </si>
  <si>
    <t>MD2A45AX9MWH10192</t>
  </si>
  <si>
    <t>MD2A45AX9MWH10015</t>
  </si>
  <si>
    <t>MD2A45AX0MWH10100</t>
  </si>
  <si>
    <t>MD2A45AX3MWH10012</t>
  </si>
  <si>
    <t>MD2A45AX5MWH10240</t>
  </si>
  <si>
    <t>MD2A45AX7MWH10224</t>
  </si>
  <si>
    <t>MD2A45AXXMWG00882</t>
  </si>
  <si>
    <t>MD2A45AX7MWG01164</t>
  </si>
  <si>
    <t>MD2A45AX1MWH10090</t>
  </si>
  <si>
    <t>MD2A45AXXMWG00722</t>
  </si>
  <si>
    <t>MD2A45AX0MWH10114</t>
  </si>
  <si>
    <t>MD2A45AX7MWH10109</t>
  </si>
  <si>
    <t>MD2A45AX3MWH10219</t>
  </si>
  <si>
    <t>MD2A45AX9MWH10225</t>
  </si>
  <si>
    <t>MD2A45AX0MWH10209</t>
  </si>
  <si>
    <t>MD2A45AX1MWH10266</t>
  </si>
  <si>
    <t>MD2A45AX9MWH10046</t>
  </si>
  <si>
    <t>MD2A45AX7MWH10241</t>
  </si>
  <si>
    <t>MD2A45AX9MWH10273</t>
  </si>
  <si>
    <t>MD2A45AX3MWH10019</t>
  </si>
  <si>
    <t>MD2A45AX3MWG01145</t>
  </si>
  <si>
    <t>MD2A45AX5MWG01177</t>
  </si>
  <si>
    <t>MD2A45AX3MWH00965</t>
  </si>
  <si>
    <t>MD2A45AX6MWH10103</t>
  </si>
  <si>
    <t>MD2A45AX2MWH10289</t>
  </si>
  <si>
    <t>MD2A45AX7MWH10255</t>
  </si>
  <si>
    <t>MD2A45AXXMWH10248</t>
  </si>
  <si>
    <t>MD2A45AX8MWH10233</t>
  </si>
  <si>
    <t>MD2A45AX3MWH10107</t>
  </si>
  <si>
    <t>MD2A45AXXMWH10251</t>
  </si>
  <si>
    <t>MD2A45AX4MWH10052</t>
  </si>
  <si>
    <t>MD2A45AX5MWH10108</t>
  </si>
  <si>
    <t>MD2A45AX1MWH10249</t>
  </si>
  <si>
    <t>MD2A45AX5MWH10111</t>
  </si>
  <si>
    <t>MD2A45AX6MWH10277</t>
  </si>
  <si>
    <t>MD2A45AX0MWH10257</t>
  </si>
  <si>
    <t>MD2A45AX0MWH10176</t>
  </si>
  <si>
    <t>MD2A45AX3MWH10009</t>
  </si>
  <si>
    <t>MD2A45AX2MWH10275</t>
  </si>
  <si>
    <t>MD2A45AX5MWH10044</t>
  </si>
  <si>
    <t>MD2A45AX4MWH10245</t>
  </si>
  <si>
    <t>MD2A45AX9MWH10242</t>
  </si>
  <si>
    <t>MD2A45AXXMWH10265</t>
  </si>
  <si>
    <t>MD2A45AX6MWH10263</t>
  </si>
  <si>
    <t>MD2A45AX7MWH10286</t>
  </si>
  <si>
    <t>MD2A45AX5MWH10285</t>
  </si>
  <si>
    <t>MD2A45AX4MWH10083</t>
  </si>
  <si>
    <t>MD2A45AX5MWJ10553</t>
  </si>
  <si>
    <t>MD2A45AX9MWH10094</t>
  </si>
  <si>
    <t>MD2A45AX2MWH10048</t>
  </si>
  <si>
    <t>MD2A45AX5MWH10481</t>
  </si>
  <si>
    <t>MD2A45AX4MWJ10953</t>
  </si>
  <si>
    <t>MD2A45AX2MWH10132</t>
  </si>
  <si>
    <t>MD2A45AX1MWH10204</t>
  </si>
  <si>
    <t>MD2A45AX3MWH10494</t>
  </si>
  <si>
    <t>MD2A45AX5MWH10190</t>
  </si>
  <si>
    <t>MD2A45AX7MWH10045</t>
  </si>
  <si>
    <t>MD2A45AX5MWH10139</t>
  </si>
  <si>
    <t>MD2A45AX0MWH10033</t>
  </si>
  <si>
    <t>MD2A45AX8MWH10216</t>
  </si>
  <si>
    <t>MD2A45AX0MWH10081</t>
  </si>
  <si>
    <t>MD2A45AX5MWH10092</t>
  </si>
  <si>
    <t>MD2A45AXXMWH10024</t>
  </si>
  <si>
    <t>MD2A45AX3MWH10057</t>
  </si>
  <si>
    <t>MD2A45AX1MWH10283</t>
  </si>
  <si>
    <t>MD2A45AX0MWH10064</t>
  </si>
  <si>
    <t>MD2A45AX6MWH10005</t>
  </si>
  <si>
    <t>MD2A45AX3MWH10074</t>
  </si>
  <si>
    <t>MD2A45AX0MWH10243</t>
  </si>
  <si>
    <t>MD2A45AXXMWJ10939</t>
  </si>
  <si>
    <t>MD2A45AX2MWH10227</t>
  </si>
  <si>
    <t>MD2A45AX4MWH10066</t>
  </si>
  <si>
    <t>MD2A45AX7MWH10112</t>
  </si>
  <si>
    <t>MD2A45AX7MWH10191</t>
  </si>
  <si>
    <t>MD2A45AXXMWH10234</t>
  </si>
  <si>
    <t>MD2A45AX6MWH10201</t>
  </si>
  <si>
    <t>MD2A45AX8MWH10023</t>
  </si>
  <si>
    <t>MD2A45AX2MWH10230</t>
  </si>
  <si>
    <t>MD2A45AX6MWH10165</t>
  </si>
  <si>
    <t>MD2A45AX8MWH10118</t>
  </si>
  <si>
    <t>MD2A45AX9MWH10001</t>
  </si>
  <si>
    <t>MD2A45AX8MWH10202</t>
  </si>
  <si>
    <t>MD2A45AX1MWH10199</t>
  </si>
  <si>
    <t>MD2A45AX7MWH10014</t>
  </si>
  <si>
    <t>MD2A45AX2MWH10261</t>
  </si>
  <si>
    <t>MD2A45AXXMWH10170</t>
  </si>
  <si>
    <t>MD2A45AX8MWH10037</t>
  </si>
  <si>
    <t>MD2A45AX1MWG00897</t>
  </si>
  <si>
    <t>MD2A45AX2MWH10096</t>
  </si>
  <si>
    <t>MD2A45AX9MWH10113</t>
  </si>
  <si>
    <t xml:space="preserve"> MD2A45AX8MWH10054</t>
  </si>
  <si>
    <t>MD2A45AX7MWH10143</t>
  </si>
  <si>
    <t>MD2A45AX9MWH10211</t>
  </si>
  <si>
    <t>MD2A45AX4MWH10147</t>
  </si>
  <si>
    <t>MD2A45AXXMWH10203</t>
  </si>
  <si>
    <t>MD2A45AX4MWH10018</t>
  </si>
  <si>
    <t>MD2A45AX9MWH10239</t>
  </si>
  <si>
    <t>MD2A45AX5MWH10125</t>
  </si>
  <si>
    <t>MD2A45AX8MWD10379</t>
  </si>
  <si>
    <t>MD2A45AX5MWH10223</t>
  </si>
  <si>
    <t>MD2A45AX4MWG10200</t>
  </si>
  <si>
    <t>MD2A45AX8MWH10135</t>
  </si>
  <si>
    <t xml:space="preserve"> MD2A45AX2MWH10146</t>
  </si>
  <si>
    <t>MD2A45AX1MWH10221</t>
  </si>
  <si>
    <t xml:space="preserve"> MD2A45AX4MWH10214</t>
  </si>
  <si>
    <t>MD2A45AX9MWH10130</t>
  </si>
  <si>
    <t>MD2A45AX1MWH10025</t>
  </si>
  <si>
    <t>MD2A45AX2MWG00858</t>
  </si>
  <si>
    <t>MD2A45AX7MWH10174</t>
  </si>
  <si>
    <t>MD2A45AX2MWG007956</t>
  </si>
  <si>
    <t>MD2A45AXXMWH10086</t>
  </si>
  <si>
    <t>MD2A45AX6MWH10246</t>
  </si>
  <si>
    <t xml:space="preserve"> MD2A45AX4MWH10228</t>
  </si>
  <si>
    <t>MD2A45AX4MWH10231</t>
  </si>
  <si>
    <t>MD2A45AX9MWG00677</t>
  </si>
  <si>
    <t>MD2A45AX0MWG00907</t>
  </si>
  <si>
    <t>MD2A45AX7MWG01133</t>
  </si>
  <si>
    <t>MD2A45AXXMWG00946</t>
  </si>
  <si>
    <t>MD2A45AXXMWG00896</t>
  </si>
  <si>
    <t>MD2A45AX4MWH10150</t>
  </si>
  <si>
    <t>MD2A45AX6MWG01141</t>
  </si>
  <si>
    <t>MD2A45AX3MWG01114</t>
  </si>
  <si>
    <t>MD2A45AX3MWH10236</t>
  </si>
  <si>
    <t>MD2A45AX9MWH10158</t>
  </si>
  <si>
    <t>MD2A45AXXMWH10010</t>
  </si>
  <si>
    <t>MD2A45AX1MWH10137</t>
  </si>
  <si>
    <t>MD2A45AX5MWH10187</t>
  </si>
  <si>
    <t>MD2A45AXXMWG01126</t>
  </si>
  <si>
    <t>MD2A45AX3MWH10222</t>
  </si>
  <si>
    <t>MD2A45AX9MWG01196</t>
  </si>
  <si>
    <t>MD2A45AX0MWG01183</t>
  </si>
  <si>
    <t>MD2A45AX3MWH10172</t>
  </si>
  <si>
    <t>MD2A45AX3MWG01131</t>
  </si>
  <si>
    <t>MD2A45AX2MWH10244</t>
  </si>
  <si>
    <t>MD2A45AXXMWG01188</t>
  </si>
  <si>
    <t>MD2A45AX8MWG01139</t>
  </si>
  <si>
    <t>MD2A45AX2MWH10079</t>
  </si>
  <si>
    <t>MD2A45AX9MWH10290</t>
  </si>
  <si>
    <t>MD2A45AX3MWG00917</t>
  </si>
  <si>
    <t>MD2A45AX2MWG00892</t>
  </si>
  <si>
    <t>MD2A45AXXMWG00901</t>
  </si>
  <si>
    <t>MD2A45AX3MWH10155</t>
  </si>
  <si>
    <t>MD2A45AX5MWH10206</t>
  </si>
  <si>
    <t>MD2A45AX9MWH10077</t>
  </si>
  <si>
    <t>MD2A45AX1MWH10087</t>
  </si>
  <si>
    <t>MD2A45AX9MWH10208</t>
  </si>
  <si>
    <t>MD2A45AX4MWG01073</t>
  </si>
  <si>
    <t>MD2A45AX6MWG01172</t>
  </si>
  <si>
    <t>MD2A45AX5MWG01194</t>
  </si>
  <si>
    <t>MD2A45AX6MWG01088</t>
  </si>
  <si>
    <t>MD2A45AX3MWG01193</t>
  </si>
  <si>
    <t>MD2A45AX3MWG01176</t>
  </si>
  <si>
    <t>MD2A45AXXMWG01191</t>
  </si>
  <si>
    <t>MD2A45AX6MWH10120</t>
  </si>
  <si>
    <t>MD2A45AXXMWH10184</t>
  </si>
  <si>
    <t>MD2A45AX8MWG01075</t>
  </si>
  <si>
    <t>MD2A45AXXMWH10072</t>
  </si>
  <si>
    <t>MD2A45AX2MWH10177</t>
  </si>
  <si>
    <t>MD2A45AX6MWG01074</t>
  </si>
  <si>
    <t>MD2A45AX5MWG01129</t>
  </si>
  <si>
    <t>MD2A45AX3MWG01128</t>
  </si>
  <si>
    <t>MD2A45AX5MWG01079</t>
  </si>
  <si>
    <t>MD2A45AXXMWG00767</t>
  </si>
  <si>
    <t>MD2A45AXXMWG00770</t>
  </si>
  <si>
    <t>MD2A45AX4MWG01087</t>
  </si>
  <si>
    <t>MD2A45AX5MWH10254</t>
  </si>
  <si>
    <t>MD2A45AX9MWG00761</t>
  </si>
  <si>
    <t>MD2A45AX3MWH10060</t>
  </si>
  <si>
    <t>MD2A45AX9MWG01117</t>
  </si>
  <si>
    <t>MD2A45AX8MWG01089</t>
  </si>
  <si>
    <t>MD2A45AX1MWG00866</t>
  </si>
  <si>
    <t>MD2A45AX3MWG00755</t>
  </si>
  <si>
    <t>MD2A45AX0MWG00695</t>
  </si>
  <si>
    <t>MD2A45AX6MWG01107</t>
  </si>
  <si>
    <t>MD2A45AX1MWG00947</t>
  </si>
  <si>
    <t>MD2A45AX0MWG01135</t>
  </si>
  <si>
    <t>MD2A45AX6MWG01169</t>
  </si>
  <si>
    <t>MD2A45AX9MWG00744</t>
  </si>
  <si>
    <t>MD2A45AX2MWG00732</t>
  </si>
  <si>
    <t>MD2A45AX2MWG00746</t>
  </si>
  <si>
    <t>MD2A45AX7MWG01195</t>
  </si>
  <si>
    <t>MD2A45AX8MWG00671</t>
  </si>
  <si>
    <t>MD2A45AX8MWG01111</t>
  </si>
  <si>
    <t>MD2A45AX8MWG01187</t>
  </si>
  <si>
    <t>MD2A45AX3MWG00769</t>
  </si>
  <si>
    <t>MD2A45AX8MWG01125</t>
  </si>
  <si>
    <t>MD2A45AX8MWG00847</t>
  </si>
  <si>
    <t>MD2A45AX5MWG00840</t>
  </si>
  <si>
    <t>MD2A45AX8MWG00914</t>
  </si>
  <si>
    <t>MD2A45AX2MWG00987</t>
  </si>
  <si>
    <t>MD2A45AX9MWG01005</t>
  </si>
  <si>
    <t>MD2A45AX3MWG00903</t>
  </si>
  <si>
    <t>MD2A45AX9MWG00971</t>
  </si>
  <si>
    <t>MD2A45AX4MWG00845</t>
  </si>
  <si>
    <t>MD2A45AX5MWG00983</t>
  </si>
  <si>
    <t>MD2A45AX4MWG00859</t>
  </si>
  <si>
    <t>MD2A45AX4MWG00750</t>
  </si>
  <si>
    <t>MD2A45AX7MWG00693</t>
  </si>
  <si>
    <t>MD2A45AX2MWG00679</t>
  </si>
  <si>
    <t>MD2A45AX6MWG01009</t>
  </si>
  <si>
    <t>MD2A45AX4MWG00706</t>
  </si>
  <si>
    <t>MD2A45AX8MWG00928</t>
  </si>
  <si>
    <t>MD2A45AX9MWG00923</t>
  </si>
  <si>
    <t>MD2A45AX9MWG01084</t>
  </si>
  <si>
    <t>MD2A45AX8MWG00895</t>
  </si>
  <si>
    <t>MD2A45AX4MWD10556</t>
  </si>
  <si>
    <t>MD2A45AX2MWD10247</t>
  </si>
  <si>
    <t>MD2A45AX7MWG00872</t>
  </si>
  <si>
    <t>MD2A45AX2MWG00696</t>
  </si>
  <si>
    <t>MD2A45AX4MWG00912</t>
  </si>
  <si>
    <t>MD2A45AX2MWG01153</t>
  </si>
  <si>
    <t>MD2A45AX1MWG00902</t>
  </si>
  <si>
    <t>MD2A45AX0MWG01085</t>
  </si>
  <si>
    <t>MD2A45AXXMWG01112</t>
  </si>
  <si>
    <t>MD2A45AX5MWG01132</t>
  </si>
  <si>
    <t>MD2A45AX9MWG00954</t>
  </si>
  <si>
    <t>MD2A45AX1MWG00933</t>
  </si>
  <si>
    <t>MD2A45AX3MWG01081</t>
  </si>
  <si>
    <t>MD2A45AX1MWG01175</t>
  </si>
  <si>
    <t>MD2A45AX1MWD10479</t>
  </si>
  <si>
    <t>MD2A45AX5MWG00837</t>
  </si>
  <si>
    <t>MD2A45AX8MWG01190</t>
  </si>
  <si>
    <t>MD2A45AX7MWG00936</t>
  </si>
  <si>
    <t>MD2A45AX7MWG00953</t>
  </si>
  <si>
    <t>MD2A45AX6MWG00894</t>
  </si>
  <si>
    <t>MD2A45AX6MWG00930</t>
  </si>
  <si>
    <t>MD2A45AX4MWG00909</t>
  </si>
  <si>
    <t>MD2A45AX6MWG01060</t>
  </si>
  <si>
    <t>MD2A45AX1MWG01144</t>
  </si>
  <si>
    <t>MD2A45AX0MWG00972</t>
  </si>
  <si>
    <t>MD2A45AX2MWG00861</t>
  </si>
  <si>
    <t>MD2A45AX2MWG01170</t>
  </si>
  <si>
    <t>MD2A45AX2MWG01086</t>
  </si>
  <si>
    <t>MD2A45AX0MWG00910</t>
  </si>
  <si>
    <t>MD2A45AX8MWG01156</t>
  </si>
  <si>
    <t>MD2A45AX3MWG00836</t>
  </si>
  <si>
    <t>MD2A45AX2MWG00889</t>
  </si>
  <si>
    <t>MD2A45AX9MWG00940</t>
  </si>
  <si>
    <t>MD2A45AX9MWD10388</t>
  </si>
  <si>
    <t>MD2A45AX7MWG01021</t>
  </si>
  <si>
    <t>MD2A45AX8MWD10401</t>
  </si>
  <si>
    <t>MD2A45AX0MWG00891</t>
  </si>
  <si>
    <t>MD2A45AX5MWG00949</t>
  </si>
  <si>
    <t>MD2A45AX7MWG00998</t>
  </si>
  <si>
    <t>MD2A45AX1MWG01158</t>
  </si>
  <si>
    <t>MD2A45AX9MWG00985</t>
  </si>
  <si>
    <t>MD2A45AXXMWG00929</t>
  </si>
  <si>
    <t>MD2A45AX1MWG01015</t>
  </si>
  <si>
    <t>MD2A45AX3MWG00898</t>
  </si>
  <si>
    <t>MD2A45AX9MWG00825</t>
  </si>
  <si>
    <t>MD2A45AX5MWG00997</t>
  </si>
  <si>
    <t>MD2A45AX5MWG00715</t>
  </si>
  <si>
    <t>MD2A45AX2MWG01010</t>
  </si>
  <si>
    <t>MD2A45AXXMWG01059</t>
  </si>
  <si>
    <t>MD2A45AX7MWG00659</t>
  </si>
  <si>
    <t>MD2A45AX9MWG00680</t>
  </si>
  <si>
    <t>MD2A45AX2MWG00777</t>
  </si>
  <si>
    <t>MD2A45AXXMWD1027</t>
  </si>
  <si>
    <t>MD2A45AX4MWD10301</t>
  </si>
  <si>
    <t>MD2A45AX0MWG01104</t>
  </si>
  <si>
    <t>MD2A45AX4MWG00926</t>
  </si>
  <si>
    <t>MD2A45AX5MWG00935</t>
  </si>
  <si>
    <t>MD2A45AX0MWG00857</t>
  </si>
  <si>
    <t>MD2A45AX0MWG00941</t>
  </si>
  <si>
    <t>MD2A45AX7MWG01116</t>
  </si>
  <si>
    <t>MD2A45AX3MWD10239</t>
  </si>
  <si>
    <t>MD2A45AX7MWG00869</t>
  </si>
  <si>
    <t>MD2A45AX2MWD10510</t>
  </si>
  <si>
    <t>MD2A45AX3MWG00724</t>
  </si>
  <si>
    <t>MD2A45AX1MWD10336</t>
  </si>
  <si>
    <t>MD2A45AX6MWD10526</t>
  </si>
  <si>
    <t>MD2A45AX2MWD10569</t>
  </si>
  <si>
    <t>MD2A45AX8MWD10270</t>
  </si>
  <si>
    <t>MD2A45AX7MWD10244</t>
  </si>
  <si>
    <t>MD2A45AX0MWD10473</t>
  </si>
  <si>
    <t>MD2A45AX4MWD10248</t>
  </si>
  <si>
    <t>MD2A45AX9MWD10326</t>
  </si>
  <si>
    <t>MD2A45AX5MWD10324</t>
  </si>
  <si>
    <t>MD2A45AX8MWD10320</t>
  </si>
  <si>
    <t>MD2A45AX5MWD10369</t>
  </si>
  <si>
    <t>MD2A45AX2MWD10345</t>
  </si>
  <si>
    <t>MD2A45AXXMWD10416</t>
  </si>
  <si>
    <t>MD2A45AX5MWD10517</t>
  </si>
  <si>
    <t>MD2A45AX2MWD10572</t>
  </si>
  <si>
    <t>MD2A45AX3MWD10354</t>
  </si>
  <si>
    <t>MD2A45AX1MWD10319</t>
  </si>
  <si>
    <t>MD2A45AXXMWD10318</t>
  </si>
  <si>
    <t>MD2A45AX0MWD10681</t>
  </si>
  <si>
    <t>MD2A45AX1MWD10370</t>
  </si>
  <si>
    <t>MD2A45AX8MWD10365</t>
  </si>
  <si>
    <t>MD2A45AX8MWD10236</t>
  </si>
  <si>
    <t>MD2A45AX9MWD10309</t>
  </si>
  <si>
    <t>MD2A45AX6MWD10431</t>
  </si>
  <si>
    <t>MD2A45AX1MWD10482</t>
  </si>
  <si>
    <t>MD2A45AX0MWD10344</t>
  </si>
  <si>
    <t>MD2A45AX2MWD10412</t>
  </si>
  <si>
    <t>MD2A45AX7MWD10437</t>
  </si>
  <si>
    <t>MD2A45AX6MWD10266</t>
  </si>
  <si>
    <t>MD2A45AX3MWD10242</t>
  </si>
  <si>
    <t>MD2A45AX9MWD10438</t>
  </si>
  <si>
    <t>MD2A45AX7MWD10387</t>
  </si>
  <si>
    <t>MD2A45AX7MWD10308</t>
  </si>
  <si>
    <t>MD2A45AX0MWD10389</t>
  </si>
  <si>
    <t>MD2A45AX2MWD10538</t>
  </si>
  <si>
    <t>MD2A45AX7MWD10499</t>
  </si>
  <si>
    <t>MD2A45AX8MWD10523</t>
  </si>
  <si>
    <t>MD2A45AX0MWD10487</t>
  </si>
  <si>
    <t>MD2A45AX6MWD10462</t>
  </si>
  <si>
    <t>MD2A45AXXMWD10321</t>
  </si>
  <si>
    <t>MD2A45AX9MWD10374</t>
  </si>
  <si>
    <t>MD2A45AX1MWD10563</t>
  </si>
  <si>
    <t>MD2A45AX3MWD10340</t>
  </si>
  <si>
    <t>MD2A45AX8MWD10513</t>
  </si>
  <si>
    <t>MD2A45AX8MWD10477</t>
  </si>
  <si>
    <t>MD2A45AX8MWD10382</t>
  </si>
  <si>
    <t>MD2A45AX1MWD10501</t>
  </si>
  <si>
    <t>MD2A45AXXMWD10495</t>
  </si>
  <si>
    <t>MD2A45AX6MWD10476</t>
  </si>
  <si>
    <t>MD2A45AXXMWD10299</t>
  </si>
  <si>
    <t>MD2A45AX6MWD10264</t>
  </si>
  <si>
    <t>MD2A45AX7MWD10566</t>
  </si>
  <si>
    <t>MD2A45AXXMWD10402</t>
  </si>
  <si>
    <t>MD2A45AX6MWD10381</t>
  </si>
  <si>
    <t>MD2A45AX3MWD10368</t>
  </si>
  <si>
    <t>MD2A45AXMWD10428</t>
  </si>
  <si>
    <t>MD2A45AX4MWD10413</t>
  </si>
  <si>
    <t>MD2A45AX2MWD10281</t>
  </si>
  <si>
    <t>MD2A45AX1MWD10465</t>
  </si>
  <si>
    <t>MD2A45AX9MWD10245</t>
  </si>
  <si>
    <t>MD2A45AX1MWD10417</t>
  </si>
  <si>
    <t>MD2A45AX9MWD10536</t>
  </si>
  <si>
    <t>MD2A45AX7MWD10549</t>
  </si>
  <si>
    <t>MD2A45AX3MWD10385</t>
  </si>
  <si>
    <t>MD2A45AX4MWD10251</t>
  </si>
  <si>
    <t>MD2A45AX9MWD10519</t>
  </si>
  <si>
    <t>MD2A45AX1MWD10322</t>
  </si>
  <si>
    <t>MD2A45AX1MWD10270</t>
  </si>
  <si>
    <t>MD2A45AX3MWD10418</t>
  </si>
  <si>
    <t>MD2A45AX5MWD10386</t>
  </si>
  <si>
    <t>MD2A45AX6MWD10557</t>
  </si>
  <si>
    <t>MD2A45AX4MWD10282</t>
  </si>
  <si>
    <t>MD2A45AX1MWD10255</t>
  </si>
  <si>
    <t>MD2A45AX6MWD10252</t>
  </si>
  <si>
    <t>MD2A45AX2MWD10488</t>
  </si>
  <si>
    <t>MD2A45AX8MWD10527</t>
  </si>
  <si>
    <t>MD2A45AX7MWD10356</t>
  </si>
  <si>
    <t>MD2A45AX2MWD10068</t>
  </si>
  <si>
    <t>MD2A45AX2MWD10359</t>
  </si>
  <si>
    <t>MD2A45AX9MWD10424</t>
  </si>
  <si>
    <t>MD2A45AX4MWD10508</t>
  </si>
  <si>
    <t>MD2A45AX1MWD10448</t>
  </si>
  <si>
    <t>MD2A45AXXMWD10500</t>
  </si>
  <si>
    <t>MD2A45AX1MWD10546</t>
  </si>
  <si>
    <t>MD2A45AX2MWD10426</t>
  </si>
  <si>
    <t>MD2A45AX6MWD10560</t>
  </si>
  <si>
    <t>MD2A45AX9MWD10083</t>
  </si>
  <si>
    <t>MD2A45AX6MWD10185</t>
  </si>
  <si>
    <t>MD2A45AX8MWD10219</t>
  </si>
  <si>
    <t>MD2A45AX5MWD10355</t>
  </si>
  <si>
    <t>MD2A45AX4MWD10329</t>
  </si>
  <si>
    <t>MD2A45AX0MWD10330</t>
  </si>
  <si>
    <t>MD2A45AX3MWD10547</t>
  </si>
  <si>
    <t>MD2A45AX7MWD10292</t>
  </si>
  <si>
    <t>MD2A45AX6MWD10395</t>
  </si>
  <si>
    <t>MD2A45AX6MWD10347</t>
  </si>
  <si>
    <t>MD2A45AX4MWD10346</t>
  </si>
  <si>
    <t>MD2A45AX0MWD10215</t>
  </si>
  <si>
    <t>MD2A45AX1MWD10420</t>
  </si>
  <si>
    <t>MD2A45AX5MWD10565</t>
  </si>
  <si>
    <t>MD2A45AX2MWD10250</t>
  </si>
  <si>
    <t>MD2A45AX8MWD10074</t>
  </si>
  <si>
    <t>MD2A45AX9MWD10259</t>
  </si>
  <si>
    <t>MD2A45AX5MWD10274</t>
  </si>
  <si>
    <t>MD2A45AXXMWD10562</t>
  </si>
  <si>
    <t>MD2A45AX7MWD10471</t>
  </si>
  <si>
    <t>MD2A45AX3MWD10550</t>
  </si>
  <si>
    <t>MD2A45AX4MWD10489</t>
  </si>
  <si>
    <t>MD2A45AXXMWD10027</t>
  </si>
  <si>
    <t>MD2A45AX4MWD10296</t>
  </si>
  <si>
    <t>MD2A45AX1MWD10403</t>
  </si>
  <si>
    <t>MD2A45AX9MWD10567</t>
  </si>
  <si>
    <t>MD2A45AXXMWD10108</t>
  </si>
  <si>
    <t>MD2A45AX5MWD10503</t>
  </si>
  <si>
    <t>MD2A45AX0MWD10117</t>
  </si>
  <si>
    <t>MD2A45AX7MWD10275</t>
  </si>
  <si>
    <t>MD2A45AX8MWA16058</t>
  </si>
  <si>
    <t>MD2A45AX4MWA16008</t>
  </si>
  <si>
    <t>MD2A45AX8MWD10043</t>
  </si>
  <si>
    <t>MD2A45AX1MWD10367</t>
  </si>
  <si>
    <t>MD2A45AX0MWD10182</t>
  </si>
  <si>
    <t>MD2A45AXXMWD10254</t>
  </si>
  <si>
    <t>MD2A45AX5MWD10212</t>
  </si>
  <si>
    <t>MD2A45AX3MWD10449</t>
  </si>
  <si>
    <t>MD2A45AX0MWD10246</t>
  </si>
  <si>
    <t>MD2A45AX8MWD10530</t>
  </si>
  <si>
    <t>MD2A45AX2MWB16146</t>
  </si>
  <si>
    <t>MD2A45AX6MWD10218</t>
  </si>
  <si>
    <t>MD2A45AX9MWD10262</t>
  </si>
  <si>
    <t>MD2A45AX5MWD10419</t>
  </si>
  <si>
    <t>MD2A45AX2MWD10085</t>
  </si>
  <si>
    <t>MD2A45AX0MWD10506</t>
  </si>
  <si>
    <t>MD2A45AX9MWD10312</t>
  </si>
  <si>
    <t>MD2A45AX5MWA16034</t>
  </si>
  <si>
    <t>MD2A45AX8MWD10558</t>
  </si>
  <si>
    <t>MD2A45AX7MWD10213</t>
  </si>
  <si>
    <t>MD2A45AX5MWB16165</t>
  </si>
  <si>
    <t>MD2A45AX1LWJ11623</t>
  </si>
  <si>
    <t>MD2A45AX8LWJ11277</t>
  </si>
  <si>
    <t>MD2A45AX2MWA15987</t>
  </si>
  <si>
    <t>MD2A45AX3MWB16164</t>
  </si>
  <si>
    <t>MD2A45AX1MWA15852</t>
  </si>
  <si>
    <t>MD2A45AX5MWD10338</t>
  </si>
  <si>
    <t>MD2A45AX2MWD10507</t>
  </si>
  <si>
    <t>MD2A45AXXMWD10352</t>
  </si>
  <si>
    <t>MD2A45AX7MWD10258</t>
  </si>
  <si>
    <t>MD2A45AX4MWD10511</t>
  </si>
  <si>
    <t>MD2A45AX3MWD10516</t>
  </si>
  <si>
    <t>MD2A45AX4MWD10427</t>
  </si>
  <si>
    <t>MD2A45AX8MWD10155</t>
  </si>
  <si>
    <t>MD2A45AX4MWD10475</t>
  </si>
  <si>
    <t>MD2A45AX8MWD10561</t>
  </si>
  <si>
    <t>MD2A45AX1MWD10238</t>
  </si>
  <si>
    <t>MD2A45AX5MWD10341</t>
  </si>
  <si>
    <t>MD2A45AX8MWD10432</t>
  </si>
  <si>
    <t>MD2A45AXXMWD10531</t>
  </si>
  <si>
    <t>MD2A45AX1MWD10353</t>
  </si>
  <si>
    <t>MD2A45AX0MWD10568</t>
  </si>
  <si>
    <t>MD2A45AX5MWD10372</t>
  </si>
  <si>
    <t>MD2A45AXXMWD10335</t>
  </si>
  <si>
    <t>MD2A45AXXMWD10383</t>
  </si>
  <si>
    <t>MD2A45AXXMWD10092</t>
  </si>
  <si>
    <t>MD2A45AX8MWD10348</t>
  </si>
  <si>
    <t>MD2A45AX7MWD10325</t>
  </si>
  <si>
    <t>MD2A45AX3MWD10323</t>
  </si>
  <si>
    <t>MD2A45AX9MWD10343</t>
  </si>
  <si>
    <t>MD2A45AX9MWD10505</t>
  </si>
  <si>
    <t>MD2A45AX1MWD10398</t>
  </si>
  <si>
    <t>MD2A45AX5MWD10470</t>
  </si>
  <si>
    <t>MD2A45AX0MWD10361</t>
  </si>
  <si>
    <t>MD2A45AX3MWD10564</t>
  </si>
  <si>
    <t>MD2A45AX8MWD10351</t>
  </si>
  <si>
    <t>MD2A45AX0MWD10571</t>
  </si>
  <si>
    <t>MD2A45AX9MWD10360</t>
  </si>
  <si>
    <t>MD2A45AX1MWA16080</t>
  </si>
  <si>
    <t>MD2A45AX8MWM14786</t>
  </si>
  <si>
    <t>MD2A45AXXMWM14854</t>
  </si>
  <si>
    <t>MD2A46CY0HWD00382</t>
  </si>
  <si>
    <t>MD2A45AX9MWD10407</t>
  </si>
  <si>
    <t>MD2A45AX2MWD10393</t>
  </si>
  <si>
    <t>MD2A45AX5MWD10405</t>
  </si>
  <si>
    <t>MD2A45AX4MWD10315</t>
  </si>
  <si>
    <t>MD2A45AX9MWD10472</t>
  </si>
  <si>
    <t>MD2A45AX7MWD10342</t>
  </si>
  <si>
    <t>MD2A45AX2MWD10135</t>
  </si>
  <si>
    <t>MD2A45AX0MWD10375</t>
  </si>
  <si>
    <t>MD2A45AXXMWD10464</t>
  </si>
  <si>
    <t>MD2A45AX7MWD10177</t>
  </si>
  <si>
    <t>MD2A45AX1MWD10496</t>
  </si>
  <si>
    <t>MD2A45AX1MWD10434</t>
  </si>
  <si>
    <t>MD2A45AX0MWB16171</t>
  </si>
  <si>
    <t>MD2A45AX6MWD10123</t>
  </si>
  <si>
    <t>MD2A45AX2MWD10539</t>
  </si>
  <si>
    <t>MD2A45AX8MWD10446</t>
  </si>
  <si>
    <t>MD2A45AX2MWD10104</t>
  </si>
  <si>
    <t>MD2A45AX7MWD10485</t>
  </si>
  <si>
    <t>MD2A45AX4MWD10363</t>
  </si>
  <si>
    <t>MD2A45AX3MWD10273</t>
  </si>
  <si>
    <t>MD2A45AX3MWD10077</t>
  </si>
  <si>
    <t>MD2A45AX6MWD10509</t>
  </si>
  <si>
    <t>MD2A45AX6MWD10333</t>
  </si>
  <si>
    <t>MD2A45AX3MWD10452</t>
  </si>
  <si>
    <t>MD2A45AX6MWD10316</t>
  </si>
  <si>
    <t>MD2A45AX9MWA15775</t>
  </si>
  <si>
    <t>MD2A45AX2MWD10409</t>
  </si>
  <si>
    <t>MD2A45AX6MWD10090</t>
  </si>
  <si>
    <t>MD2A45AX3MWA15657</t>
  </si>
  <si>
    <t>MD2A45AX2MWA15763</t>
  </si>
  <si>
    <t>MD2A45AX1MWA15897</t>
  </si>
  <si>
    <t>MD2A45AX1MWA16001</t>
  </si>
  <si>
    <t>MD2A45AX1MWA16063</t>
  </si>
  <si>
    <t>MD2A45AX6MWA15927</t>
  </si>
  <si>
    <t>MD2A45AX4MWA16087</t>
  </si>
  <si>
    <t>MD2A45AX7MWA15564</t>
  </si>
  <si>
    <t>MD2A45AX5MWD10307</t>
  </si>
  <si>
    <t>MD2A45AX6MWA15894</t>
  </si>
  <si>
    <t>MD2A45AX2MWB16110</t>
  </si>
  <si>
    <t>MD2A45AX6MWB16191</t>
  </si>
  <si>
    <t>MD2A45AX5MWA15725</t>
  </si>
  <si>
    <t>MD2A45AX1MWA16029</t>
  </si>
  <si>
    <t>MDA45AX4MWA16039</t>
  </si>
  <si>
    <t>MD2A45AX3MWA15903</t>
  </si>
  <si>
    <t>MD2A45AX1MWA15950</t>
  </si>
  <si>
    <t>MD2A45AX4MWA15697</t>
  </si>
  <si>
    <t>MD2A45AX8MWA15623</t>
  </si>
  <si>
    <t>MD2A45AX6MWB16174</t>
  </si>
  <si>
    <t>MD2A45AX4MWA16056</t>
  </si>
  <si>
    <t>MD2A45AX8MWA15539</t>
  </si>
  <si>
    <t>MD2A45AX0MWA15843</t>
  </si>
  <si>
    <t>MD2A45AX4MWB16173</t>
  </si>
  <si>
    <t>MD2A45AXXMWB16176</t>
  </si>
  <si>
    <t>MD2A45AX5MWA15658</t>
  </si>
  <si>
    <t>MD2A45AX0MWA15650</t>
  </si>
  <si>
    <t>MD2A45AX2MWA15696</t>
  </si>
  <si>
    <t>MD2A45AX2MWA15732</t>
  </si>
  <si>
    <t>MD2A45AXXMWB16159</t>
  </si>
  <si>
    <t>MD2A45AX5MWA15899</t>
  </si>
  <si>
    <t>MD2A45AX3MWA16078</t>
  </si>
  <si>
    <t>MD2A45AX2MWA15682</t>
  </si>
  <si>
    <t>MD2A45AXXMWB16100</t>
  </si>
  <si>
    <t>MD2A45AX7MWA15581</t>
  </si>
  <si>
    <t>MD2A45AX3MWA15741</t>
  </si>
  <si>
    <t>MD2A45AX5MWA15787</t>
  </si>
  <si>
    <t>MD2A45AX8MWB16113</t>
  </si>
  <si>
    <t>MD2A45AX7MWA15984</t>
  </si>
  <si>
    <t>MD2A45AX8MWB16192</t>
  </si>
  <si>
    <t>MD2A45AX3MWA15688</t>
  </si>
  <si>
    <t>MD2A45AX1MWB16096</t>
  </si>
  <si>
    <t>MD2A45AX3MWL13090</t>
  </si>
  <si>
    <t>MD2A45AX7MWA16052</t>
  </si>
  <si>
    <t>MD2A45AX0MWA15728</t>
  </si>
  <si>
    <t>MD2A45AX1MWB16180</t>
  </si>
  <si>
    <t>MD2A45AX2MWB16107</t>
  </si>
  <si>
    <t>MD2A45AX5MWA15885</t>
  </si>
  <si>
    <t>MD2A68CY7JWM00326</t>
  </si>
  <si>
    <t>MD2A45AX0MWM14846</t>
  </si>
  <si>
    <t>MD2A45AX6MWM14916</t>
  </si>
  <si>
    <t>MD2A45AXXMWM14837</t>
  </si>
  <si>
    <t>MD2A45AX4MWM14980</t>
  </si>
  <si>
    <t>MD2A45AX2MWM14850</t>
  </si>
  <si>
    <t>MD2A45AX2MWM15013</t>
  </si>
  <si>
    <t>MD2A45AX9MWM15087</t>
  </si>
  <si>
    <t>MD2A45AX4MWM15014</t>
  </si>
  <si>
    <t>MD2A45AXXMWM15096</t>
  </si>
  <si>
    <t>MD2A45AX3MWM14954</t>
  </si>
  <si>
    <t>MD2A45AX3MWM14985</t>
  </si>
  <si>
    <t>MD2A45AXXMWM15048</t>
  </si>
  <si>
    <t>MD2A45AX6MWM15015</t>
  </si>
  <si>
    <t>MD2A45AX4MWM14896</t>
  </si>
  <si>
    <t>MD2A45AX6MWM15046</t>
  </si>
  <si>
    <t>MD2A45AX9MWM15106</t>
  </si>
  <si>
    <t>MD2A45AX4MWM14963</t>
  </si>
  <si>
    <t>MD2A45AX6MWM14799</t>
  </si>
  <si>
    <t>MD2A45AX9MWM14800</t>
  </si>
  <si>
    <t>MD2A45AX2MWM14993</t>
  </si>
  <si>
    <t>MD2A45AX6MWM14818</t>
  </si>
  <si>
    <t>MD2A45AX8MWM15033</t>
  </si>
  <si>
    <t>MD2A45AXXMWM15079</t>
  </si>
  <si>
    <t>MD2A45AX6MWM15063</t>
  </si>
  <si>
    <t>MD2A45AX7MWM14469</t>
  </si>
  <si>
    <t>MD2A45AX4MWH10388</t>
  </si>
  <si>
    <t>MD2A45AX6LWJ11293</t>
  </si>
  <si>
    <t>MD2A45AX6MWJ10968</t>
  </si>
  <si>
    <t>MD2A45AX1MWJ10862</t>
  </si>
  <si>
    <t>MD2A45AXXMWJ10763</t>
  </si>
  <si>
    <t>MD2A45AX8MWJ10986</t>
  </si>
  <si>
    <t>MD2A45AX0MWH10467</t>
  </si>
  <si>
    <t>MD2A45AX7MWJ10834</t>
  </si>
  <si>
    <t>MD2A45AXXMWH10539</t>
  </si>
  <si>
    <t>MD2A45AX5MWJ11125</t>
  </si>
  <si>
    <t>MD2A45AX3MWJ11124</t>
  </si>
  <si>
    <t>MD2A45AXXMWH10380</t>
  </si>
  <si>
    <t>MD2A45AXXMWJ10942</t>
  </si>
  <si>
    <t>MD2A45AX8MWJ10860</t>
  </si>
  <si>
    <t>MD2A45AXXMWH10282</t>
  </si>
  <si>
    <t>MD2A45AX8MWH10409</t>
  </si>
  <si>
    <t>MD2A45AX4MWJ11164</t>
  </si>
  <si>
    <t>MD2A45AX5MWJ10881</t>
  </si>
  <si>
    <t>MD2A45AX2MWH10213</t>
  </si>
  <si>
    <t>LC150FMG*VQ491418*</t>
  </si>
  <si>
    <t>*HBZR1000523F23348*</t>
  </si>
  <si>
    <t>LC150FMG*VQ491419*</t>
  </si>
  <si>
    <t>*HBZR1000523F23349*</t>
  </si>
  <si>
    <t>LC150FMG*VQ491420*</t>
  </si>
  <si>
    <t>*HBZR1000523F23350*</t>
  </si>
  <si>
    <t>LC150FMG*VQ491421*</t>
  </si>
  <si>
    <t>*HBZR1000523F23351*</t>
  </si>
  <si>
    <t>LC150FMG*VQ491422*</t>
  </si>
  <si>
    <t>*HBZR1000523F23352*</t>
  </si>
  <si>
    <t>LC150FMG*VQ491423*</t>
  </si>
  <si>
    <t>*HBZR1000523F23353*</t>
  </si>
  <si>
    <t>LC150FMG*VQ491424*</t>
  </si>
  <si>
    <t>*HBZR1000523F23354*</t>
  </si>
  <si>
    <t>LC150FMG*VQ491425*</t>
  </si>
  <si>
    <t>*HBZR1000523F23355*</t>
  </si>
  <si>
    <t>LC150FMG*VQ491426*</t>
  </si>
  <si>
    <t>*HBZR1000523F23356*</t>
  </si>
  <si>
    <t>LC150FMG*VQ491427*</t>
  </si>
  <si>
    <t>*HBZR1000523F23357*</t>
  </si>
  <si>
    <t>LC150FMG*VQ491428*</t>
  </si>
  <si>
    <t>*HBZR1000523F23358*</t>
  </si>
  <si>
    <t>LC150FMG*VQ491429*</t>
  </si>
  <si>
    <t>*HBZR1000523F23359*</t>
  </si>
  <si>
    <t>LC150FMG*VQ491430*</t>
  </si>
  <si>
    <t>*HBZR1000523F23360*</t>
  </si>
  <si>
    <t>LC150FMG*VQ491431*</t>
  </si>
  <si>
    <t>*HBZR1000523F23361*</t>
  </si>
  <si>
    <t>LC150FMG*VQ491432*</t>
  </si>
  <si>
    <t>*HBZR1000523F23362*</t>
  </si>
  <si>
    <t>LC150FMG*VQ491433*</t>
  </si>
  <si>
    <t>*HBZR1000523F23363*</t>
  </si>
  <si>
    <t>LC150FMG*VQ491434*</t>
  </si>
  <si>
    <t>*HBZR1000523F23364*</t>
  </si>
  <si>
    <t>LC150FMG*VQ491435*</t>
  </si>
  <si>
    <t>*HBZR1000523F23365*</t>
  </si>
  <si>
    <t>LC150FMG*VQ491436*</t>
  </si>
  <si>
    <t>*HBZR1000523F23366*</t>
  </si>
  <si>
    <t>LC150FMG*VQ491437*</t>
  </si>
  <si>
    <t>*HBZR1000523F23367*</t>
  </si>
  <si>
    <t>LC150FMG*VQ491438*</t>
  </si>
  <si>
    <t>*HBZR1000523F23368*</t>
  </si>
  <si>
    <t>LC150FMG*VQ491439*</t>
  </si>
  <si>
    <t>*HBZR1000523F23369*</t>
  </si>
  <si>
    <t>LC150FMG*VQ491440*</t>
  </si>
  <si>
    <t>*HBZR1000523F23370*</t>
  </si>
  <si>
    <t>LC150FMG*VQ491441*</t>
  </si>
  <si>
    <t>*HBZR1000523F23371*</t>
  </si>
  <si>
    <t>LC150FMG*VQ491442*</t>
  </si>
  <si>
    <t>*HBZR1000523F23372*</t>
  </si>
  <si>
    <t>LC150FMG*VQ491443*</t>
  </si>
  <si>
    <t>*HBZR1000523F23373*</t>
  </si>
  <si>
    <t>LC150FMG*VQ491444*</t>
  </si>
  <si>
    <t>*HBZR1000523F23374*</t>
  </si>
  <si>
    <t>LC150FMG*VQ491445*</t>
  </si>
  <si>
    <t>*HBZR1000523F23375*</t>
  </si>
  <si>
    <t>LC150FMG*VQ491446*</t>
  </si>
  <si>
    <t>*HBZR1000523F23376*</t>
  </si>
  <si>
    <t>LC150FMG*VQ491447*</t>
  </si>
  <si>
    <t>*HBZR1000523F23377*</t>
  </si>
  <si>
    <t>LC150FMG*VQ491448*</t>
  </si>
  <si>
    <t>*HBZR1000523F23378*</t>
  </si>
  <si>
    <t>LC150FMG*VQ491449*</t>
  </si>
  <si>
    <t>*HBZR1000523F23379*</t>
  </si>
  <si>
    <t>LC150FMG*VQ491450*</t>
  </si>
  <si>
    <t>*HBZR1000523F23380*</t>
  </si>
  <si>
    <t>LC150FMG*VQ491451*</t>
  </si>
  <si>
    <t>*HBZR1000523F23381*</t>
  </si>
  <si>
    <t>LC150FMG*VQ491452*</t>
  </si>
  <si>
    <t>*HBZR1000523F23382*</t>
  </si>
  <si>
    <t>LC150FMG*VQ491453*</t>
  </si>
  <si>
    <t>*HBZR1000523F23383*</t>
  </si>
  <si>
    <t>LC150FMG*VQ491454*</t>
  </si>
  <si>
    <t>*HBZR1000523F23384*</t>
  </si>
  <si>
    <t>LC150FMG*VQ491455*</t>
  </si>
  <si>
    <t>*HBZR1000523F23385*</t>
  </si>
  <si>
    <t>LC150FMG*VQ491456*</t>
  </si>
  <si>
    <t>*HBZR1000523F23386*</t>
  </si>
  <si>
    <t>LC150FMG*VQ491457*</t>
  </si>
  <si>
    <t>*HBZR1000523F23387*</t>
  </si>
  <si>
    <t>LC150FMG*VQ491458*</t>
  </si>
  <si>
    <t>*HBZR1000523F23388*</t>
  </si>
  <si>
    <t>LC150FMG*VQ491459*</t>
  </si>
  <si>
    <t>*HBZR1000523F23389*</t>
  </si>
  <si>
    <t>LC150FMG*VQ491460*</t>
  </si>
  <si>
    <t>*HBZR1000523F23390*</t>
  </si>
  <si>
    <t>LC150FMG*VQ491461*</t>
  </si>
  <si>
    <t>*HBZR1000523F23391*</t>
  </si>
  <si>
    <t>LC150FMG*VQ491462*</t>
  </si>
  <si>
    <t>*HBZR1000523F23392*</t>
  </si>
  <si>
    <t>LC150FMG*VQ491463*</t>
  </si>
  <si>
    <t>*HBZR1000523F23393*</t>
  </si>
  <si>
    <t>LC150FMG*VQ491464*</t>
  </si>
  <si>
    <t>*HBZR1000523F23394*</t>
  </si>
  <si>
    <t>LC150FMG*VQ491465*</t>
  </si>
  <si>
    <t>*HBZR1000523F23395*</t>
  </si>
  <si>
    <t>LC150FMG*VQ491466*</t>
  </si>
  <si>
    <t>*HBZR1000523F23396*</t>
  </si>
  <si>
    <t>LC150FMG*VQ491467*</t>
  </si>
  <si>
    <t>*HBZR1000523F23397*</t>
  </si>
  <si>
    <t>LC150FMG*VQ491468*</t>
  </si>
  <si>
    <t>*HBZR1000523F23398*</t>
  </si>
  <si>
    <t>LC150FMG*VQ491469*</t>
  </si>
  <si>
    <t>*HBZR1000523F23399*</t>
  </si>
  <si>
    <t>LC150FMG*VQ491470*</t>
  </si>
  <si>
    <t>*HBZR1000523F23400*</t>
  </si>
  <si>
    <t>LC150FMG*VQ491471*</t>
  </si>
  <si>
    <t>*HBZR1000523F23401*</t>
  </si>
  <si>
    <t>LC150FMG*VQ491472*</t>
  </si>
  <si>
    <t>*HBZR1000523F23402*</t>
  </si>
  <si>
    <t>LC150FMG*VQ491473*</t>
  </si>
  <si>
    <t>*HBZR1000523F23403*</t>
  </si>
  <si>
    <t>LC150FMG*VQ491474*</t>
  </si>
  <si>
    <t>*HBZR1000523F23404*</t>
  </si>
  <si>
    <t>LC150FMG*VQ491475*</t>
  </si>
  <si>
    <t>*HBZR1000523F23405*</t>
  </si>
  <si>
    <t>LC150FMG*VQ491476*</t>
  </si>
  <si>
    <t>*HBZR1000523F23406*</t>
  </si>
  <si>
    <t>LC150FMG*VQ491477*</t>
  </si>
  <si>
    <t>*HBZR1000523F23407*</t>
  </si>
  <si>
    <t>LC150FMG*VQ491478*</t>
  </si>
  <si>
    <t>*HBZR1000523F23408*</t>
  </si>
  <si>
    <t>LC150FMG*VQ491479*</t>
  </si>
  <si>
    <t>*HBZR1000523F23409*</t>
  </si>
  <si>
    <t>LC150FMG*VQ491480*</t>
  </si>
  <si>
    <t>*HBZR1000523F23410*</t>
  </si>
  <si>
    <t>LC150FMG*VQ491481*</t>
  </si>
  <si>
    <t>*HBZR1000523F23411*</t>
  </si>
  <si>
    <t>LC150FMG*VQ491482*</t>
  </si>
  <si>
    <t>*HBZR1000523F23412*</t>
  </si>
  <si>
    <t>LC150FMG*VQ491483*</t>
  </si>
  <si>
    <t>*HBZR1000523F23413*</t>
  </si>
  <si>
    <t>LC150FMG*VQ491484*</t>
  </si>
  <si>
    <t>*HBZR1000523F23414*</t>
  </si>
  <si>
    <t>LC150FMG*VQ491485*</t>
  </si>
  <si>
    <t>*HBZR1000523F23415*</t>
  </si>
  <si>
    <t>LC150FMG*VQ491486*</t>
  </si>
  <si>
    <t>*HBZR1000523F23416*</t>
  </si>
  <si>
    <t>LC150FMG*VQ491487*</t>
  </si>
  <si>
    <t>*HBZR1000523F23417*</t>
  </si>
  <si>
    <t>LC150FMG*VQ491488*</t>
  </si>
  <si>
    <t>*HBZR1000523F23418*</t>
  </si>
  <si>
    <t>LC150FMG*VQ491489*</t>
  </si>
  <si>
    <t>*HBZR1000523F23419*</t>
  </si>
  <si>
    <t>LC150FMG*VQ491490*</t>
  </si>
  <si>
    <t>*HBZR1000523F23420*</t>
  </si>
  <si>
    <t>LC150FMG*VQ491491*</t>
  </si>
  <si>
    <t>*HBZR1000523F23421*</t>
  </si>
  <si>
    <t>LC150FMG*VQ491492*</t>
  </si>
  <si>
    <t>*HBZR1000523F23422*</t>
  </si>
  <si>
    <t>LC150FMG*VQ491493*</t>
  </si>
  <si>
    <t>*HBZR1000523F23423*</t>
  </si>
  <si>
    <t>LC150FMG*VQ491494*</t>
  </si>
  <si>
    <t>*HBZR1000523F23424*</t>
  </si>
  <si>
    <t>LC150FMG*VQ491495*</t>
  </si>
  <si>
    <t>*HBZR1000523F23425*</t>
  </si>
  <si>
    <t>LC150FMG*VQ491496*</t>
  </si>
  <si>
    <t>*HBZR1000523F23426*</t>
  </si>
  <si>
    <t>LC150FMG*VQ491497*</t>
  </si>
  <si>
    <t>*HBZR1000523F23427*</t>
  </si>
  <si>
    <t>LC150FMG*VQ491498*</t>
  </si>
  <si>
    <t>*HBZR1000523F23428*</t>
  </si>
  <si>
    <t>LC150FMG*VQ491499*</t>
  </si>
  <si>
    <t>*HBZR1000523F23429*</t>
  </si>
  <si>
    <t>LC150FMG*VQ491500*</t>
  </si>
  <si>
    <t>*HBZR1000523F23430*</t>
  </si>
  <si>
    <t>LC150FMG*VQ491501*</t>
  </si>
  <si>
    <t>*HBZR1000523F23431*</t>
  </si>
  <si>
    <t>LC150FMG*VQ491502*</t>
  </si>
  <si>
    <t>*HBZR1000523F23432*</t>
  </si>
  <si>
    <t>LC150FMG*VQ491503*</t>
  </si>
  <si>
    <t>*HBZR1000523F23433*</t>
  </si>
  <si>
    <t>LC150FMG*VQ491504*</t>
  </si>
  <si>
    <t>*HBZR1000523F23434*</t>
  </si>
  <si>
    <t>LC150FMG*VQ491505*</t>
  </si>
  <si>
    <t>*HBZR1000523F23435*</t>
  </si>
  <si>
    <t>LC150FMG*VQ491506*</t>
  </si>
  <si>
    <t>*HBZR1000523F23436*</t>
  </si>
  <si>
    <t>LC150FMG*VQ491507*</t>
  </si>
  <si>
    <t>*HBZR1000523F23437*</t>
  </si>
  <si>
    <t>LC150FMG*VQ491508*</t>
  </si>
  <si>
    <t>*HBZR1000523F23438*</t>
  </si>
  <si>
    <t>LC150FMG*VQ491509*</t>
  </si>
  <si>
    <t>*HBZR1000523F23439*</t>
  </si>
  <si>
    <t>LC150FMG*VQ491510*</t>
  </si>
  <si>
    <t>*HBZR1000523F23440*</t>
  </si>
  <si>
    <t>LC150FMG*VQ491511*</t>
  </si>
  <si>
    <t>*HBZR1000523F23441*</t>
  </si>
  <si>
    <t>LC150FMG*VQ491512*</t>
  </si>
  <si>
    <t>*HBZR1000523F23442*</t>
  </si>
  <si>
    <t>LC150FMG*VQ491513*</t>
  </si>
  <si>
    <t>*HBZR1000523F23443*</t>
  </si>
  <si>
    <t>LC150FMG*VQ491514*</t>
  </si>
  <si>
    <t>*HBZR1000523F23444*</t>
  </si>
  <si>
    <t>LC150FMG*VQ491515*</t>
  </si>
  <si>
    <t>*HBZR1000523F23445*</t>
  </si>
  <si>
    <t>LC150FMG*VQ491516*</t>
  </si>
  <si>
    <t>*HBZR1000523F23446*</t>
  </si>
  <si>
    <t>LC150FMG*VQ491517*</t>
  </si>
  <si>
    <t>*HBZR1000523F23447*</t>
  </si>
  <si>
    <t>LC150FMG*VQ491518*</t>
  </si>
  <si>
    <t>*HBZR1000523F23448*</t>
  </si>
  <si>
    <t>LC150FMG*VQ491519*</t>
  </si>
  <si>
    <t>*HBZR1000523F23449*</t>
  </si>
  <si>
    <t>LC150FMG*VQ491520*</t>
  </si>
  <si>
    <t>*HBZR1000523F23450*</t>
  </si>
  <si>
    <t>LC150FMG*VQ491521*</t>
  </si>
  <si>
    <t>*HBZR1000523F23451*</t>
  </si>
  <si>
    <t>LC150FMG*VQ491522*</t>
  </si>
  <si>
    <t>*HBZR1000523F23452*</t>
  </si>
  <si>
    <t>LC150FMG*VQ491523*</t>
  </si>
  <si>
    <t>*HBZR1000523F23453*</t>
  </si>
  <si>
    <t>LC150FMG*VQ491524*</t>
  </si>
  <si>
    <t>*HBZR1000523F23454*</t>
  </si>
  <si>
    <t>LC150FMG*VQ491525*</t>
  </si>
  <si>
    <t>*HBZR1000523F23455*</t>
  </si>
  <si>
    <t>LC150FMG*VQ491526*</t>
  </si>
  <si>
    <t>*HBZR1000523F23456*</t>
  </si>
  <si>
    <t>LC150FMG*VQ491527*</t>
  </si>
  <si>
    <t>*HBZR1000523F23457*</t>
  </si>
  <si>
    <t>LC150FMG*VQ491528*</t>
  </si>
  <si>
    <t>*HBZR1000523F23458*</t>
  </si>
  <si>
    <t>LC150FMG*VQ491529*</t>
  </si>
  <si>
    <t>*HBZR1000523F23459*</t>
  </si>
  <si>
    <t>LC150FMG*VQ491530*</t>
  </si>
  <si>
    <t>*HBZR1000523F23460*</t>
  </si>
  <si>
    <t>LC150FMG*VQ491531*</t>
  </si>
  <si>
    <t>*HBZR1000523F23461*</t>
  </si>
  <si>
    <t>LC150FMG*VQ491532*</t>
  </si>
  <si>
    <t>*HBZR1000523F23462*</t>
  </si>
  <si>
    <t>LC150FMG*VQ491533*</t>
  </si>
  <si>
    <t>*HBZR1000523F23463*</t>
  </si>
  <si>
    <t>LC150FMG*VQ491534*</t>
  </si>
  <si>
    <t>*HBZR1000523F23464*</t>
  </si>
  <si>
    <t>LC150FMG*VQ491535*</t>
  </si>
  <si>
    <t>*HBZR1000523F23465*</t>
  </si>
  <si>
    <t>LC150FMG*VQ491536*</t>
  </si>
  <si>
    <t>*HBZR1000523F23466*</t>
  </si>
  <si>
    <t>LC150FMG*VQ491537*</t>
  </si>
  <si>
    <t>*HBZR1000523F23467*</t>
  </si>
  <si>
    <t>LC150FMG*VQ491538*</t>
  </si>
  <si>
    <t>*HBZR1000523F23468*</t>
  </si>
  <si>
    <t>LC150FMG*VQ491539*</t>
  </si>
  <si>
    <t>*HBZR1000523F23469*</t>
  </si>
  <si>
    <t>LC150FMG*VQ491540*</t>
  </si>
  <si>
    <t>*HBZR1000523F23470*</t>
  </si>
  <si>
    <t>LC150FMG*VQ491541*</t>
  </si>
  <si>
    <t>*HBZR1000523F23471*</t>
  </si>
  <si>
    <t>LC150FMG*VQ491542*</t>
  </si>
  <si>
    <t>*HBZR1000523F23472*</t>
  </si>
  <si>
    <t>LC150FMG*VQ491543*</t>
  </si>
  <si>
    <t>*HBZR1000523F23473*</t>
  </si>
  <si>
    <t>LC150FMG*VQ491544*</t>
  </si>
  <si>
    <t>*HBZR1000523F23474*</t>
  </si>
  <si>
    <t>LC150FMG*VQ491545*</t>
  </si>
  <si>
    <t>*HBZR1000523F23475*</t>
  </si>
  <si>
    <t>LC150FMG*VQ491546*</t>
  </si>
  <si>
    <t>*HBZR1000523F23476*</t>
  </si>
  <si>
    <t>LC150FMG*VQ491547*</t>
  </si>
  <si>
    <t>*HBZR1000523F23477*</t>
  </si>
  <si>
    <t>LC150FMG*VQ491548*</t>
  </si>
  <si>
    <t>*HBZR1000523F23478*</t>
  </si>
  <si>
    <t>LC150FMG*VQ491549*</t>
  </si>
  <si>
    <t>*HBZR1000523F23479*</t>
  </si>
  <si>
    <t>LC150FMG*VQ491550*</t>
  </si>
  <si>
    <t>*HBZR1000523F23480*</t>
  </si>
  <si>
    <t>LC150FMG*VQ491551*</t>
  </si>
  <si>
    <t>*HBZR1000523F23481*</t>
  </si>
  <si>
    <t>LC150FMG*VQ491552*</t>
  </si>
  <si>
    <t>*HBZR1000523F23482*</t>
  </si>
  <si>
    <t>LC150FMG*VQ491553*</t>
  </si>
  <si>
    <t>*HBZR1000523F23483*</t>
  </si>
  <si>
    <t>LC150FMG*VQ491554*</t>
  </si>
  <si>
    <t>*HBZR1000523F23484*</t>
  </si>
  <si>
    <t>LC150FMG*VQ491555*</t>
  </si>
  <si>
    <t>*HBZR1000523F23485*</t>
  </si>
  <si>
    <t>LC150FMG*VQ491556*</t>
  </si>
  <si>
    <t>*HBZR1000523F23486*</t>
  </si>
  <si>
    <t>LC150FMG*VQ491557*</t>
  </si>
  <si>
    <t>*HBZR1000523F23487*</t>
  </si>
  <si>
    <t>LC150FMG*VQ491558*</t>
  </si>
  <si>
    <t>*HBZR1000523F23488*</t>
  </si>
  <si>
    <t>LC150FMG*VQ491559*</t>
  </si>
  <si>
    <t>*HBZR1000523F23489*</t>
  </si>
  <si>
    <t>LC150FMG*VQ491560*</t>
  </si>
  <si>
    <t>*HBZR1000523F23490*</t>
  </si>
  <si>
    <t>LC150FMG*VQ491561*</t>
  </si>
  <si>
    <t>*HBZR1000523F23491*</t>
  </si>
  <si>
    <t>LC150FMG*VQ491562*</t>
  </si>
  <si>
    <t>*HBZR1000523F23492*</t>
  </si>
  <si>
    <t>LC150FMG*VQ491563*</t>
  </si>
  <si>
    <t>*HBZR1000523F23493*</t>
  </si>
  <si>
    <t>LC150FMG*VQ491564*</t>
  </si>
  <si>
    <t>*HBZR1000523F23494*</t>
  </si>
  <si>
    <t>LC150FMG*VQ491565*</t>
  </si>
  <si>
    <t>*HBZR1000523F23495*</t>
  </si>
  <si>
    <t>LC150FMG*VQ491566*</t>
  </si>
  <si>
    <t>*HBZR1000523F23496*</t>
  </si>
  <si>
    <t>LC150FMG*VQ491567*</t>
  </si>
  <si>
    <t>*HBZR1000523F23497*</t>
  </si>
  <si>
    <t>LC150FMG*VQ491568*</t>
  </si>
  <si>
    <t>*HBZR1000523F23498*</t>
  </si>
  <si>
    <t>LC150FMG*VQ491569*</t>
  </si>
  <si>
    <t>*HBZR1000523F23499*</t>
  </si>
  <si>
    <t>LC150FMG*VQ491570*</t>
  </si>
  <si>
    <t>*HBZR1000523F23500*</t>
  </si>
  <si>
    <t>LC150FMG*VQ491571*</t>
  </si>
  <si>
    <t>*HBZR1000523F23501*</t>
  </si>
  <si>
    <t>LC150FMG*VQ491572*</t>
  </si>
  <si>
    <t>*HBZR1000523F23502*</t>
  </si>
  <si>
    <t>LC150FMG*VQ491573*</t>
  </si>
  <si>
    <t>*HBZR1000523F23503*</t>
  </si>
  <si>
    <t>LC150FMG*VQ491574*</t>
  </si>
  <si>
    <t>*HBZR1000523F23504*</t>
  </si>
  <si>
    <t>LC150FMG*VQ491575*</t>
  </si>
  <si>
    <t>*HBZR1000523F23505*</t>
  </si>
  <si>
    <t>LC150FMG*VQ491576*</t>
  </si>
  <si>
    <t>*HBZR1000523F23506*</t>
  </si>
  <si>
    <t>LC150FMG*VQ491577*</t>
  </si>
  <si>
    <t>*HBZR1000523F23507*</t>
  </si>
  <si>
    <t>LC150FMG*VQ491578*</t>
  </si>
  <si>
    <t>*HBZR1000523F23508*</t>
  </si>
  <si>
    <t>LC150FMG*VQ491579*</t>
  </si>
  <si>
    <t>*HBZR1000523F23509*</t>
  </si>
  <si>
    <t>LC150FMG*VQ491580*</t>
  </si>
  <si>
    <t>*HBZR1000523F23510*</t>
  </si>
  <si>
    <t>LC150FMG*VQ491581*</t>
  </si>
  <si>
    <t>*HBZR1000523F23511*</t>
  </si>
  <si>
    <t>LC150FMG*VQ491582*</t>
  </si>
  <si>
    <t>*HBZR1000523F23512*</t>
  </si>
  <si>
    <t>LC150FMG*VQ491583*</t>
  </si>
  <si>
    <t>*HBZR1000523F23513*</t>
  </si>
  <si>
    <t>LC150FMG*VQ491584*</t>
  </si>
  <si>
    <t>*HBZR1000523F23514*</t>
  </si>
  <si>
    <t>LC150FMG*VQ491585*</t>
  </si>
  <si>
    <t>*HBZR1000523F23515*</t>
  </si>
  <si>
    <t>LC150FMG*VQ491586*</t>
  </si>
  <si>
    <t>*HBZR1000523F23516*</t>
  </si>
  <si>
    <t>LC150FMG*VQ491587*</t>
  </si>
  <si>
    <t>*HBZR1000523F23517*</t>
  </si>
  <si>
    <t>LC150FMG*VQ491588*</t>
  </si>
  <si>
    <t>*HBZR1000523F23518*</t>
  </si>
  <si>
    <t>LC150FMG*VQ491589*</t>
  </si>
  <si>
    <t>*HBZR1000523F23519*</t>
  </si>
  <si>
    <t>LC150FMG*VQ491590*</t>
  </si>
  <si>
    <t>*HBZR1000523F23520*</t>
  </si>
  <si>
    <t>LC150FMG*VQ491591*</t>
  </si>
  <si>
    <t>*HBZR1000523F23521*</t>
  </si>
  <si>
    <t>LC150FMG*VQ491592*</t>
  </si>
  <si>
    <t>*HBZR1000523F23522*</t>
  </si>
  <si>
    <t>LC150FMG*VQ491593*</t>
  </si>
  <si>
    <t>*HBZR1000523F23523*</t>
  </si>
  <si>
    <t>LC150FMG*VQ491594*</t>
  </si>
  <si>
    <t>*HBZR1000523F23524*</t>
  </si>
  <si>
    <t>LC150FMG*VQ491595*</t>
  </si>
  <si>
    <t>*HBZR1000523F23525*</t>
  </si>
  <si>
    <t>LC150FMG*VQ491596*</t>
  </si>
  <si>
    <t>*HBZR1000523F23526*</t>
  </si>
  <si>
    <t>LC150FMG*VQ491597*</t>
  </si>
  <si>
    <t>*HBZR1000523F23527*</t>
  </si>
  <si>
    <t>LC150FMG*VQ491598*</t>
  </si>
  <si>
    <t>*HBZR1000523F23528*</t>
  </si>
  <si>
    <t>LC150FMG*VQ491599*</t>
  </si>
  <si>
    <t>*HBZR1000523F23529*</t>
  </si>
  <si>
    <t>LC150FMG*VQ491600*</t>
  </si>
  <si>
    <t>*HBZR1000523F23530*</t>
  </si>
  <si>
    <t>LC150FMG*VQ491601*</t>
  </si>
  <si>
    <t>*HBZR1000523F23531*</t>
  </si>
  <si>
    <t>LC150FMG*VQ491602*</t>
  </si>
  <si>
    <t>*HBZR1000523F23532*</t>
  </si>
  <si>
    <t>LC150FMG*VQ491603*</t>
  </si>
  <si>
    <t>*HBZR1000523F23533*</t>
  </si>
  <si>
    <t>LC150FMG*VQ491604*</t>
  </si>
  <si>
    <t>*HBZR1000523F23534*</t>
  </si>
  <si>
    <t>LC150FMG*VQ491605*</t>
  </si>
  <si>
    <t>*HBZR1000523F23535*</t>
  </si>
  <si>
    <t>LC150FMG*VQ491606*</t>
  </si>
  <si>
    <t>*HBZR1000523F23536*</t>
  </si>
  <si>
    <t>LC150FMG*VQ491607*</t>
  </si>
  <si>
    <t>*HBZR1000523F23537*</t>
  </si>
  <si>
    <t>LC150FMG*VQ491608*</t>
  </si>
  <si>
    <t>*HBZR1000523F23538*</t>
  </si>
  <si>
    <t>LC150FMG*VQ491609*</t>
  </si>
  <si>
    <t>*HBZR1000523F23539*</t>
  </si>
  <si>
    <t>LC150FMG*VQ491610*</t>
  </si>
  <si>
    <t>*HBZR1000523F23540*</t>
  </si>
  <si>
    <t>LC150FMG*VQ491611*</t>
  </si>
  <si>
    <t>*HBZR1000523F23541*</t>
  </si>
  <si>
    <t>LC150FMG*VQ491612*</t>
  </si>
  <si>
    <t>*HBZR1000523F23542*</t>
  </si>
  <si>
    <t>LC150FMG*VQ491613*</t>
  </si>
  <si>
    <t>*HBZR1000523F23543*</t>
  </si>
  <si>
    <t>LC150FMG*VQ491614*</t>
  </si>
  <si>
    <t>*HBZR1000523F23544*</t>
  </si>
  <si>
    <t>LC150FMG*VQ491615*</t>
  </si>
  <si>
    <t>*HBZR1000523F23545*</t>
  </si>
  <si>
    <t>LC150FMG*VQ491616*</t>
  </si>
  <si>
    <t>*HBZR1000523F23546*</t>
  </si>
  <si>
    <t>LC150FMG*VQ491617*</t>
  </si>
  <si>
    <t>*HBZR1000523F23547*</t>
  </si>
  <si>
    <t>LC150FMG*VQ491618*</t>
  </si>
  <si>
    <t>*HBZR1000523F23548*</t>
  </si>
  <si>
    <t>LC150FMG*VQ491619*</t>
  </si>
  <si>
    <t>*HBZR1000523F23549*</t>
  </si>
  <si>
    <t>LC150FMG*VQ491620*</t>
  </si>
  <si>
    <t>*HBZR1000523F23550*</t>
  </si>
  <si>
    <t>LC150FMG*VQ491621*</t>
  </si>
  <si>
    <t>*HBZR1000523F23551*</t>
  </si>
  <si>
    <t>LC150FMG*VQ491622*</t>
  </si>
  <si>
    <t>*HBZR1000523F23552*</t>
  </si>
  <si>
    <t>LC150FMG*VQ491623*</t>
  </si>
  <si>
    <t>*HBZR1000523F23553*</t>
  </si>
  <si>
    <t>LC150FMG*VQ491624*</t>
  </si>
  <si>
    <t>*HBZR1000523F23554*</t>
  </si>
  <si>
    <t>LC150FMG*VQ491625*</t>
  </si>
  <si>
    <t>*HBZR1000523F23555*</t>
  </si>
  <si>
    <t>LC150FMG*VQ491626*</t>
  </si>
  <si>
    <t>*HBZR1000523F23556*</t>
  </si>
  <si>
    <t>LC150FMG*VQ491627*</t>
  </si>
  <si>
    <t>*HBZR1000523F23557*</t>
  </si>
  <si>
    <t>LC150FMG*VQ491628*</t>
  </si>
  <si>
    <t>*HBZR1000523F23558*</t>
  </si>
  <si>
    <t>LC150FMG*VQ491629*</t>
  </si>
  <si>
    <t>*HBZR1000523F23559*</t>
  </si>
  <si>
    <t>LC150FMG*VQ491630*</t>
  </si>
  <si>
    <t>*HBZR1000523F23560*</t>
  </si>
  <si>
    <t>LC150FMG*VQ491631*</t>
  </si>
  <si>
    <t>*HBZR1000523F23561*</t>
  </si>
  <si>
    <t>LC150FMG*VQ491632*</t>
  </si>
  <si>
    <t>*HBZR1000523F23562*</t>
  </si>
  <si>
    <t>LC150FMG*VQ491633*</t>
  </si>
  <si>
    <t>*HBZR1000523F23563*</t>
  </si>
  <si>
    <t>LC150FMG*VQ491634*</t>
  </si>
  <si>
    <t>*HBZR1000523F23564*</t>
  </si>
  <si>
    <t>LC150FMG*VQ491635*</t>
  </si>
  <si>
    <t>*HBZR1000523F23565*</t>
  </si>
  <si>
    <t>LC150FMG*VQ491636*</t>
  </si>
  <si>
    <t>*HBZR1000523F23566*</t>
  </si>
  <si>
    <t>LC150FMG*VQ491637*</t>
  </si>
  <si>
    <t>*HBZR1000523F23567*</t>
  </si>
  <si>
    <t>LC150FMG*VQ491638*</t>
  </si>
  <si>
    <t>*HBZR1000523F23568*</t>
  </si>
  <si>
    <t>LC150FMG*VQ491639*</t>
  </si>
  <si>
    <t>*HBZR1000523F23569*</t>
  </si>
  <si>
    <t>LC150FMG*VQ491640*</t>
  </si>
  <si>
    <t>*HBZR1000523F23570*</t>
  </si>
  <si>
    <t>LC150FMG*VQ491641*</t>
  </si>
  <si>
    <t>*HBZR1000523F23571*</t>
  </si>
  <si>
    <t>LC150FMG*VQ491642*</t>
  </si>
  <si>
    <t>*HBZR1000523F23572*</t>
  </si>
  <si>
    <t>LC150FMG*VQ491643*</t>
  </si>
  <si>
    <t>*HBZR1000523F23573*</t>
  </si>
  <si>
    <t>LC150FMG*VQ491644*</t>
  </si>
  <si>
    <t>*HBZR1000523F23574*</t>
  </si>
  <si>
    <t>LC150FMG*VQ491645*</t>
  </si>
  <si>
    <t>*HBZR1000523F23575*</t>
  </si>
  <si>
    <t>LC150FMG*VQ491646*</t>
  </si>
  <si>
    <t>*HBZR1000523F23576*</t>
  </si>
  <si>
    <t>LC150FMG*VQ491647*</t>
  </si>
  <si>
    <t>*HBZR1000523F23577*</t>
  </si>
  <si>
    <t>LC150FMG*VQ491648*</t>
  </si>
  <si>
    <t>*HBZR1000523F23578*</t>
  </si>
  <si>
    <t>LC150FMG*VQ491649*</t>
  </si>
  <si>
    <t>*HBZR1000523F23579*</t>
  </si>
  <si>
    <t>LC150FMG*VQ491650*</t>
  </si>
  <si>
    <t>*HBZR1000523F23580*</t>
  </si>
  <si>
    <t>LC150FMG*VQ491651*</t>
  </si>
  <si>
    <t>*HBZR1000523F23581*</t>
  </si>
  <si>
    <t>LC150FMG*VQ491652*</t>
  </si>
  <si>
    <t>*HBZR1000523F23582*</t>
  </si>
  <si>
    <t>LC150FMG*VQ491653*</t>
  </si>
  <si>
    <t>*HBZR1000523F23583*</t>
  </si>
  <si>
    <t>LC150FMG*VQ491654*</t>
  </si>
  <si>
    <t>*HBZR1000523F23584*</t>
  </si>
  <si>
    <t>LC150FMG*VQ491655*</t>
  </si>
  <si>
    <t>*HBZR1000523F23585*</t>
  </si>
  <si>
    <t>LC150FMG*VQ491656*</t>
  </si>
  <si>
    <t>*HBZR1000523F23586*</t>
  </si>
  <si>
    <t>LC150FMG*VQ491657*</t>
  </si>
  <si>
    <t>*HBZR1000523F23587*</t>
  </si>
  <si>
    <t>LC150FMG*VQ491658*</t>
  </si>
  <si>
    <t>*HBZR1000523F23588*</t>
  </si>
  <si>
    <t>LC150FMG*VQ491659*</t>
  </si>
  <si>
    <t>*HBZR1000523F23589*</t>
  </si>
  <si>
    <t>LC150FMG*VQ491660*</t>
  </si>
  <si>
    <t>*HBZR1000523F23590*</t>
  </si>
  <si>
    <t>LC150FMG*VQ491661*</t>
  </si>
  <si>
    <t>*HBZR1000523F23591*</t>
  </si>
  <si>
    <t>LC150FMG*VQ491662*</t>
  </si>
  <si>
    <t>*HBZR1000523F23592*</t>
  </si>
  <si>
    <t>LC150FMG*VQ491663*</t>
  </si>
  <si>
    <t>*HBZR1000523F23593*</t>
  </si>
  <si>
    <t>LC150FMG*VQ491664*</t>
  </si>
  <si>
    <t>*HBZR1000523F23594*</t>
  </si>
  <si>
    <t>LC150FMG*VQ491665*</t>
  </si>
  <si>
    <t>*HBZR1000523F23595*</t>
  </si>
  <si>
    <t>LC150FMG*VQ491666*</t>
  </si>
  <si>
    <t>*HBZR1000523F23596*</t>
  </si>
  <si>
    <t>LC150FMG*VQ491667*</t>
  </si>
  <si>
    <t>*HBZR1000523F23597*</t>
  </si>
  <si>
    <t>LC150FMG*VQ491668*</t>
  </si>
  <si>
    <t>*HBZR1000523F23598*</t>
  </si>
  <si>
    <t>LC150FMG*VQ491669*</t>
  </si>
  <si>
    <t>*HBZR1000523F23599*</t>
  </si>
  <si>
    <t>LC150FMG*VQ491670*</t>
  </si>
  <si>
    <t>*HBZR1000523F23600*</t>
  </si>
  <si>
    <t>LC150FMG*VQ491671*</t>
  </si>
  <si>
    <t>*HBZR1000523F23601*</t>
  </si>
  <si>
    <t>LC150FMG*VQ491672*</t>
  </si>
  <si>
    <t>*HBZR1000523F23602*</t>
  </si>
  <si>
    <t>LC150FMG*VQ491673*</t>
  </si>
  <si>
    <t>*HBZR1000523F23603*</t>
  </si>
  <si>
    <t>LC150FMG*VQ491674*</t>
  </si>
  <si>
    <t>*HBZR1000523F23604*</t>
  </si>
  <si>
    <t>LC150FMG*VQ491675*</t>
  </si>
  <si>
    <t>*HBZR1000523F23605*</t>
  </si>
  <si>
    <t>LC150FMG*VQ491676*</t>
  </si>
  <si>
    <t>*HBZR1000523F23606*</t>
  </si>
  <si>
    <t>LC150FMG*VQ491677*</t>
  </si>
  <si>
    <t>*HBZR1000523F23607*</t>
  </si>
  <si>
    <t>LC150FMG*VQ491678*</t>
  </si>
  <si>
    <t>*HBZR1000523F23608*</t>
  </si>
  <si>
    <t>LC150FMG*VQ491679*</t>
  </si>
  <si>
    <t>*HBZR1000523F23609*</t>
  </si>
  <si>
    <t>LC150FMG*VQ491680*</t>
  </si>
  <si>
    <t>*HBZR1000523F23610*</t>
  </si>
  <si>
    <t>LC150FMG*VQ491681*</t>
  </si>
  <si>
    <t>*HBZR1000523F23611*</t>
  </si>
  <si>
    <t>LC150FMG*VQ491682*</t>
  </si>
  <si>
    <t>*HBZR1000523F23612*</t>
  </si>
  <si>
    <t>LC150FMG*VQ491683*</t>
  </si>
  <si>
    <t>*HBZR1000523F23613*</t>
  </si>
  <si>
    <t>LC150FMG*VQ491684*</t>
  </si>
  <si>
    <t>*HBZR1000523F23614*</t>
  </si>
  <si>
    <t>LC150FMG*VQ491685*</t>
  </si>
  <si>
    <t>*HBZR1000523F23615*</t>
  </si>
  <si>
    <t>LC150FMG*VQ491686*</t>
  </si>
  <si>
    <t>*HBZR1000523F23616*</t>
  </si>
  <si>
    <t>LC150FMG*VQ491687*</t>
  </si>
  <si>
    <t>*HBZR1000523F23617*</t>
  </si>
  <si>
    <t>LC150FMG*VQ491688*</t>
  </si>
  <si>
    <t>*HBZR1000523F23618*</t>
  </si>
  <si>
    <t>LC150FMG*VQ491689*</t>
  </si>
  <si>
    <t>*HBZR1000523F23619*</t>
  </si>
  <si>
    <t>LC150FMG*VQ491690*</t>
  </si>
  <si>
    <t>*HBZR1000523F23620*</t>
  </si>
  <si>
    <t>LC150FMG*VQ491691*</t>
  </si>
  <si>
    <t>*HBZR1000523F23621*</t>
  </si>
  <si>
    <t>LC150FMG*VQ491692*</t>
  </si>
  <si>
    <t>*HBZR1000523F23622*</t>
  </si>
  <si>
    <t>LC150FMG*VQ491693*</t>
  </si>
  <si>
    <t>*HBZR1000523F23623*</t>
  </si>
  <si>
    <t>LC150FMG*VQ491694*</t>
  </si>
  <si>
    <t>*HBZR1000523F23624*</t>
  </si>
  <si>
    <t>LC150FMG*VQ491695*</t>
  </si>
  <si>
    <t>*HBZR1000523F23625*</t>
  </si>
  <si>
    <t>LC150FMG*VQ491696*</t>
  </si>
  <si>
    <t>*HBZR1000523F23626*</t>
  </si>
  <si>
    <t>LC150FMG*VQ491697*</t>
  </si>
  <si>
    <t>*HBZR1000523F23627*</t>
  </si>
  <si>
    <t>LC150FMG*VQ491698*</t>
  </si>
  <si>
    <t>*HBZR1000523F23628*</t>
  </si>
  <si>
    <t>LC150FMG*VQ491699*</t>
  </si>
  <si>
    <t>*HBZR1000523F23629*</t>
  </si>
  <si>
    <t>LC150FMG*VQ491700*</t>
  </si>
  <si>
    <t>*HBZR1000523F23630*</t>
  </si>
  <si>
    <t>LC150FMG*VQ491701*</t>
  </si>
  <si>
    <t>*HBZR1000523F23631*</t>
  </si>
  <si>
    <t>LC150FMG*VQ491702*</t>
  </si>
  <si>
    <t>*HBZR1000523F23632*</t>
  </si>
  <si>
    <t>LC150FMG*VQ491703*</t>
  </si>
  <si>
    <t>*HBZR1000523F23633*</t>
  </si>
  <si>
    <t>LC150FMG*VQ491704*</t>
  </si>
  <si>
    <t>*HBZR1000523F23634*</t>
  </si>
  <si>
    <t>LC150FMG*VQ491705*</t>
  </si>
  <si>
    <t>*HBZR1000523F23635*</t>
  </si>
  <si>
    <t>LC150FMG*VQ491706*</t>
  </si>
  <si>
    <t>*HBZR1000523F23636*</t>
  </si>
  <si>
    <t>LC150FMG*VQ491707*</t>
  </si>
  <si>
    <t>*HBZR1000523F23637*</t>
  </si>
  <si>
    <t>LC150FMG*VQ491708*</t>
  </si>
  <si>
    <t>*HBZR1000523F23638*</t>
  </si>
  <si>
    <t>LC150FMG*VQ491709*</t>
  </si>
  <si>
    <t>*HBZR1000523F23639*</t>
  </si>
  <si>
    <t>LC150FMG*VQ491710*</t>
  </si>
  <si>
    <t>*HBZR1000523F23640*</t>
  </si>
  <si>
    <t>LC150FMG*VQ491711*</t>
  </si>
  <si>
    <t>*HBZR1000523F23641*</t>
  </si>
  <si>
    <t>LC150FMG*VQ491712*</t>
  </si>
  <si>
    <t>*HBZR1000523F23642*</t>
  </si>
  <si>
    <t>LC150FMG*VQ491713*</t>
  </si>
  <si>
    <t>*HBZR1000523F23643*</t>
  </si>
  <si>
    <t>LC150FMG*VQ491714*</t>
  </si>
  <si>
    <t>*HBZR1000523F23644*</t>
  </si>
  <si>
    <t>LC150FMG*VQ491715*</t>
  </si>
  <si>
    <t>*HBZR1000523F23645*</t>
  </si>
  <si>
    <t>LC150FMG*VQ491716*</t>
  </si>
  <si>
    <t>*HBZR1000523F23646*</t>
  </si>
  <si>
    <t>LC150FMG*VQ491717*</t>
  </si>
  <si>
    <t>*HBZR1000523F23647*</t>
  </si>
  <si>
    <t>Zaara-100cc/V2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</si>
</sst>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0;\-0.00;\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0" fontId="0" fillId="0" borderId="1" xfId="0" applyBorder="1"/>
    <xf numFmtId="164" fontId="0" fillId="2" borderId="1" xfId="0" applyNumberFormat="1" applyFill="1" applyBorder="1"/>
    <xf numFmtId="0" fontId="0" fillId="2" borderId="1" xfId="0" applyFill="1" applyBorder="1"/>
    <xf numFmtId="0" fontId="0" fillId="2" borderId="0" xfId="0" applyFill="1"/>
    <xf numFmtId="0" fontId="2" fillId="3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/>
    <xf numFmtId="2" fontId="3" fillId="0" borderId="1" xfId="0" applyNumberFormat="1" applyFont="1" applyFill="1" applyBorder="1"/>
    <xf numFmtId="0" fontId="3" fillId="0" borderId="1" xfId="0" applyFont="1" applyFill="1" applyBorder="1"/>
    <xf numFmtId="0" fontId="3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165" fontId="0" fillId="0" borderId="0" xfId="0" applyNumberFormat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Normal 3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1"/>
  <sheetViews>
    <sheetView tabSelected="1" workbookViewId="0">
      <selection activeCell="D4" sqref="D4"/>
    </sheetView>
  </sheetViews>
  <sheetFormatPr defaultRowHeight="14.4" x14ac:dyDescent="0.3"/>
  <cols>
    <col min="1" max="1" width="17" customWidth="1"/>
    <col min="2" max="2" width="26.5546875" bestFit="1" customWidth="1"/>
    <col min="3" max="3" width="4.5546875" bestFit="1" customWidth="1"/>
    <col min="4" max="4" width="16.5546875" bestFit="1" customWidth="1"/>
    <col min="5" max="5" width="12.5546875" bestFit="1" customWidth="1"/>
    <col min="6" max="6" width="10.44140625" bestFit="1" customWidth="1"/>
    <col min="7" max="7" width="15" bestFit="1" customWidth="1"/>
    <col min="8" max="8" width="15.21875" bestFit="1" customWidth="1"/>
    <col min="9" max="9" width="8" bestFit="1" customWidth="1"/>
    <col min="10" max="11" width="22.33203125" customWidth="1"/>
    <col min="12" max="12" width="6.77734375" bestFit="1" customWidth="1"/>
    <col min="13" max="13" width="10.44140625" bestFit="1" customWidth="1"/>
  </cols>
  <sheetData>
    <row r="1" spans="1:13" s="8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</row>
    <row r="2" spans="1:13" s="14" customFormat="1" x14ac:dyDescent="0.3">
      <c r="A2" t="s">
        <v>1488</v>
      </c>
      <c r="B2" t="s">
        <v>1488</v>
      </c>
      <c r="C2" s="17">
        <v>1</v>
      </c>
      <c r="D2" s="10">
        <v>0</v>
      </c>
      <c r="E2" s="19">
        <v>71932</v>
      </c>
      <c r="F2" s="12">
        <v>0</v>
      </c>
      <c r="G2" s="13">
        <v>1</v>
      </c>
      <c r="H2" s="11">
        <v>10</v>
      </c>
      <c r="I2" s="13">
        <v>0</v>
      </c>
      <c r="J2" s="18" t="s">
        <v>888</v>
      </c>
      <c r="K2" s="18" t="s">
        <v>889</v>
      </c>
      <c r="L2" s="13">
        <v>0</v>
      </c>
      <c r="M2" s="16">
        <v>0</v>
      </c>
    </row>
    <row r="3" spans="1:13" x14ac:dyDescent="0.3">
      <c r="A3" t="s">
        <v>1488</v>
      </c>
      <c r="B3" t="s">
        <v>1488</v>
      </c>
      <c r="C3" s="17">
        <v>1</v>
      </c>
      <c r="D3" s="10">
        <v>0</v>
      </c>
      <c r="E3" s="19">
        <v>71932</v>
      </c>
      <c r="F3" s="12">
        <v>0</v>
      </c>
      <c r="G3" s="13">
        <v>1</v>
      </c>
      <c r="H3" s="11">
        <v>10</v>
      </c>
      <c r="I3" s="13">
        <v>0</v>
      </c>
      <c r="J3" s="18" t="s">
        <v>890</v>
      </c>
      <c r="K3" s="18" t="s">
        <v>891</v>
      </c>
      <c r="L3" s="13">
        <v>0</v>
      </c>
      <c r="M3" s="16">
        <v>0</v>
      </c>
    </row>
    <row r="4" spans="1:13" x14ac:dyDescent="0.3">
      <c r="A4" t="s">
        <v>1488</v>
      </c>
      <c r="B4" t="s">
        <v>1488</v>
      </c>
      <c r="C4" s="17">
        <v>1</v>
      </c>
      <c r="D4" s="10">
        <v>0</v>
      </c>
      <c r="E4" s="19">
        <v>71932</v>
      </c>
      <c r="F4" s="12">
        <v>0</v>
      </c>
      <c r="G4" s="13">
        <v>1</v>
      </c>
      <c r="H4" s="11">
        <v>10</v>
      </c>
      <c r="I4" s="13">
        <v>0</v>
      </c>
      <c r="J4" s="18" t="s">
        <v>892</v>
      </c>
      <c r="K4" s="18" t="s">
        <v>893</v>
      </c>
      <c r="L4" s="13">
        <v>0</v>
      </c>
      <c r="M4" s="16">
        <v>0</v>
      </c>
    </row>
    <row r="5" spans="1:13" x14ac:dyDescent="0.3">
      <c r="A5" t="s">
        <v>1488</v>
      </c>
      <c r="B5" t="s">
        <v>1488</v>
      </c>
      <c r="C5" s="17">
        <v>1</v>
      </c>
      <c r="D5" s="10">
        <v>0</v>
      </c>
      <c r="E5" s="19">
        <v>71932</v>
      </c>
      <c r="F5" s="12">
        <v>0</v>
      </c>
      <c r="G5" s="13">
        <v>1</v>
      </c>
      <c r="H5" s="11">
        <v>10</v>
      </c>
      <c r="I5" s="13">
        <v>0</v>
      </c>
      <c r="J5" s="18" t="s">
        <v>894</v>
      </c>
      <c r="K5" s="18" t="s">
        <v>895</v>
      </c>
      <c r="L5" s="13">
        <v>0</v>
      </c>
      <c r="M5" s="16">
        <v>0</v>
      </c>
    </row>
    <row r="6" spans="1:13" x14ac:dyDescent="0.3">
      <c r="A6" t="s">
        <v>1488</v>
      </c>
      <c r="B6" t="s">
        <v>1488</v>
      </c>
      <c r="C6" s="17">
        <v>1</v>
      </c>
      <c r="D6" s="10">
        <v>0</v>
      </c>
      <c r="E6" s="19">
        <v>71932</v>
      </c>
      <c r="F6" s="12">
        <v>0</v>
      </c>
      <c r="G6" s="13">
        <v>1</v>
      </c>
      <c r="H6" s="11">
        <v>10</v>
      </c>
      <c r="I6" s="13">
        <v>0</v>
      </c>
      <c r="J6" s="18" t="s">
        <v>896</v>
      </c>
      <c r="K6" s="18" t="s">
        <v>897</v>
      </c>
      <c r="L6" s="13">
        <v>0</v>
      </c>
      <c r="M6" s="16">
        <v>0</v>
      </c>
    </row>
    <row r="7" spans="1:13" x14ac:dyDescent="0.3">
      <c r="A7" t="s">
        <v>1488</v>
      </c>
      <c r="B7" t="s">
        <v>1488</v>
      </c>
      <c r="C7" s="17">
        <v>1</v>
      </c>
      <c r="D7" s="10">
        <v>0</v>
      </c>
      <c r="E7" s="19">
        <v>71932</v>
      </c>
      <c r="F7" s="12">
        <v>0</v>
      </c>
      <c r="G7" s="13">
        <v>1</v>
      </c>
      <c r="H7" s="11">
        <v>10</v>
      </c>
      <c r="I7" s="13">
        <v>0</v>
      </c>
      <c r="J7" s="18" t="s">
        <v>898</v>
      </c>
      <c r="K7" s="18" t="s">
        <v>899</v>
      </c>
      <c r="L7" s="13">
        <v>0</v>
      </c>
      <c r="M7" s="16">
        <v>0</v>
      </c>
    </row>
    <row r="8" spans="1:13" x14ac:dyDescent="0.3">
      <c r="A8" t="s">
        <v>1488</v>
      </c>
      <c r="B8" t="s">
        <v>1488</v>
      </c>
      <c r="C8" s="17">
        <v>1</v>
      </c>
      <c r="D8" s="10">
        <v>0</v>
      </c>
      <c r="E8" s="19">
        <v>71932</v>
      </c>
      <c r="F8" s="12">
        <v>0</v>
      </c>
      <c r="G8" s="13">
        <v>1</v>
      </c>
      <c r="H8" s="11">
        <v>10</v>
      </c>
      <c r="I8" s="13">
        <v>0</v>
      </c>
      <c r="J8" s="18" t="s">
        <v>900</v>
      </c>
      <c r="K8" s="18" t="s">
        <v>901</v>
      </c>
      <c r="L8" s="13">
        <v>0</v>
      </c>
      <c r="M8" s="16">
        <v>0</v>
      </c>
    </row>
    <row r="9" spans="1:13" x14ac:dyDescent="0.3">
      <c r="A9" t="s">
        <v>1488</v>
      </c>
      <c r="B9" t="s">
        <v>1488</v>
      </c>
      <c r="C9" s="17">
        <v>1</v>
      </c>
      <c r="D9" s="10">
        <v>0</v>
      </c>
      <c r="E9" s="19">
        <v>71932</v>
      </c>
      <c r="F9" s="12">
        <v>0</v>
      </c>
      <c r="G9" s="13">
        <v>1</v>
      </c>
      <c r="H9" s="11">
        <v>10</v>
      </c>
      <c r="I9" s="13">
        <v>0</v>
      </c>
      <c r="J9" s="18" t="s">
        <v>902</v>
      </c>
      <c r="K9" s="18" t="s">
        <v>903</v>
      </c>
      <c r="L9" s="13">
        <v>0</v>
      </c>
      <c r="M9" s="16">
        <v>0</v>
      </c>
    </row>
    <row r="10" spans="1:13" x14ac:dyDescent="0.3">
      <c r="A10" t="s">
        <v>1488</v>
      </c>
      <c r="B10" t="s">
        <v>1488</v>
      </c>
      <c r="C10" s="17">
        <v>1</v>
      </c>
      <c r="D10" s="10">
        <v>0</v>
      </c>
      <c r="E10" s="19">
        <v>71932</v>
      </c>
      <c r="F10" s="12">
        <v>0</v>
      </c>
      <c r="G10" s="13">
        <v>1</v>
      </c>
      <c r="H10" s="11">
        <v>10</v>
      </c>
      <c r="I10" s="13">
        <v>0</v>
      </c>
      <c r="J10" s="18" t="s">
        <v>904</v>
      </c>
      <c r="K10" s="18" t="s">
        <v>905</v>
      </c>
      <c r="L10" s="13">
        <v>0</v>
      </c>
      <c r="M10" s="16">
        <v>0</v>
      </c>
    </row>
    <row r="11" spans="1:13" x14ac:dyDescent="0.3">
      <c r="A11" t="s">
        <v>1488</v>
      </c>
      <c r="B11" t="s">
        <v>1488</v>
      </c>
      <c r="C11" s="17">
        <v>1</v>
      </c>
      <c r="D11" s="10">
        <v>0</v>
      </c>
      <c r="E11" s="19">
        <v>71932</v>
      </c>
      <c r="F11" s="12">
        <v>0</v>
      </c>
      <c r="G11" s="13">
        <v>1</v>
      </c>
      <c r="H11" s="11">
        <v>10</v>
      </c>
      <c r="I11" s="13">
        <v>0</v>
      </c>
      <c r="J11" s="18" t="s">
        <v>906</v>
      </c>
      <c r="K11" s="18" t="s">
        <v>907</v>
      </c>
      <c r="L11" s="13">
        <v>0</v>
      </c>
      <c r="M11" s="16">
        <v>0</v>
      </c>
    </row>
    <row r="12" spans="1:13" x14ac:dyDescent="0.3">
      <c r="A12" t="s">
        <v>1488</v>
      </c>
      <c r="B12" t="s">
        <v>1488</v>
      </c>
      <c r="C12" s="17">
        <v>1</v>
      </c>
      <c r="D12" s="10">
        <v>0</v>
      </c>
      <c r="E12" s="19">
        <v>71932</v>
      </c>
      <c r="F12" s="12">
        <v>0</v>
      </c>
      <c r="G12" s="13">
        <v>1</v>
      </c>
      <c r="H12" s="11">
        <v>10</v>
      </c>
      <c r="I12" s="13">
        <v>0</v>
      </c>
      <c r="J12" s="18" t="s">
        <v>908</v>
      </c>
      <c r="K12" s="18" t="s">
        <v>909</v>
      </c>
      <c r="L12" s="13">
        <v>0</v>
      </c>
      <c r="M12" s="16">
        <v>0</v>
      </c>
    </row>
    <row r="13" spans="1:13" x14ac:dyDescent="0.3">
      <c r="A13" t="s">
        <v>1488</v>
      </c>
      <c r="B13" t="s">
        <v>1488</v>
      </c>
      <c r="C13" s="17">
        <v>1</v>
      </c>
      <c r="D13" s="10">
        <v>0</v>
      </c>
      <c r="E13" s="19">
        <v>71932</v>
      </c>
      <c r="F13" s="12">
        <v>0</v>
      </c>
      <c r="G13" s="13">
        <v>1</v>
      </c>
      <c r="H13" s="11">
        <v>10</v>
      </c>
      <c r="I13" s="13">
        <v>0</v>
      </c>
      <c r="J13" s="18" t="s">
        <v>910</v>
      </c>
      <c r="K13" s="18" t="s">
        <v>911</v>
      </c>
      <c r="L13" s="13">
        <v>0</v>
      </c>
      <c r="M13" s="16">
        <v>0</v>
      </c>
    </row>
    <row r="14" spans="1:13" x14ac:dyDescent="0.3">
      <c r="A14" t="s">
        <v>1488</v>
      </c>
      <c r="B14" t="s">
        <v>1488</v>
      </c>
      <c r="C14" s="17">
        <v>1</v>
      </c>
      <c r="D14" s="10">
        <v>0</v>
      </c>
      <c r="E14" s="19">
        <v>71932</v>
      </c>
      <c r="F14" s="12">
        <v>0</v>
      </c>
      <c r="G14" s="13">
        <v>1</v>
      </c>
      <c r="H14" s="11">
        <v>10</v>
      </c>
      <c r="I14" s="13">
        <v>0</v>
      </c>
      <c r="J14" s="18" t="s">
        <v>912</v>
      </c>
      <c r="K14" s="18" t="s">
        <v>913</v>
      </c>
      <c r="L14" s="13">
        <v>0</v>
      </c>
      <c r="M14" s="16">
        <v>0</v>
      </c>
    </row>
    <row r="15" spans="1:13" x14ac:dyDescent="0.3">
      <c r="A15" t="s">
        <v>1488</v>
      </c>
      <c r="B15" t="s">
        <v>1488</v>
      </c>
      <c r="C15" s="17">
        <v>1</v>
      </c>
      <c r="D15" s="10">
        <v>0</v>
      </c>
      <c r="E15" s="19">
        <v>71932</v>
      </c>
      <c r="F15" s="12">
        <v>0</v>
      </c>
      <c r="G15" s="13">
        <v>1</v>
      </c>
      <c r="H15" s="11">
        <v>10</v>
      </c>
      <c r="I15" s="13">
        <v>0</v>
      </c>
      <c r="J15" s="18" t="s">
        <v>914</v>
      </c>
      <c r="K15" s="18" t="s">
        <v>915</v>
      </c>
      <c r="L15" s="13">
        <v>0</v>
      </c>
      <c r="M15" s="16">
        <v>0</v>
      </c>
    </row>
    <row r="16" spans="1:13" x14ac:dyDescent="0.3">
      <c r="A16" t="s">
        <v>1488</v>
      </c>
      <c r="B16" t="s">
        <v>1488</v>
      </c>
      <c r="C16" s="17">
        <v>1</v>
      </c>
      <c r="D16" s="10">
        <v>0</v>
      </c>
      <c r="E16" s="19">
        <v>71932</v>
      </c>
      <c r="F16" s="12">
        <v>0</v>
      </c>
      <c r="G16" s="13">
        <v>1</v>
      </c>
      <c r="H16" s="11">
        <v>10</v>
      </c>
      <c r="I16" s="13">
        <v>0</v>
      </c>
      <c r="J16" s="18" t="s">
        <v>916</v>
      </c>
      <c r="K16" s="18" t="s">
        <v>917</v>
      </c>
      <c r="L16" s="13">
        <v>0</v>
      </c>
      <c r="M16" s="16">
        <v>0</v>
      </c>
    </row>
    <row r="17" spans="1:13" x14ac:dyDescent="0.3">
      <c r="A17" t="s">
        <v>1488</v>
      </c>
      <c r="B17" t="s">
        <v>1488</v>
      </c>
      <c r="C17" s="17">
        <v>1</v>
      </c>
      <c r="D17" s="10">
        <v>0</v>
      </c>
      <c r="E17" s="19">
        <v>71932</v>
      </c>
      <c r="F17" s="12">
        <v>0</v>
      </c>
      <c r="G17" s="13">
        <v>1</v>
      </c>
      <c r="H17" s="11">
        <v>10</v>
      </c>
      <c r="I17" s="13">
        <v>0</v>
      </c>
      <c r="J17" s="18" t="s">
        <v>918</v>
      </c>
      <c r="K17" s="18" t="s">
        <v>919</v>
      </c>
      <c r="L17" s="13">
        <v>0</v>
      </c>
      <c r="M17" s="16">
        <v>0</v>
      </c>
    </row>
    <row r="18" spans="1:13" x14ac:dyDescent="0.3">
      <c r="A18" t="s">
        <v>1488</v>
      </c>
      <c r="B18" t="s">
        <v>1488</v>
      </c>
      <c r="C18" s="17">
        <v>1</v>
      </c>
      <c r="D18" s="10">
        <v>0</v>
      </c>
      <c r="E18" s="19">
        <v>71932</v>
      </c>
      <c r="F18" s="12">
        <v>0</v>
      </c>
      <c r="G18" s="13">
        <v>1</v>
      </c>
      <c r="H18" s="11">
        <v>10</v>
      </c>
      <c r="I18" s="13">
        <v>0</v>
      </c>
      <c r="J18" s="18" t="s">
        <v>920</v>
      </c>
      <c r="K18" s="18" t="s">
        <v>921</v>
      </c>
      <c r="L18" s="13">
        <v>0</v>
      </c>
      <c r="M18" s="16">
        <v>0</v>
      </c>
    </row>
    <row r="19" spans="1:13" x14ac:dyDescent="0.3">
      <c r="A19" t="s">
        <v>1488</v>
      </c>
      <c r="B19" t="s">
        <v>1488</v>
      </c>
      <c r="C19" s="17">
        <v>1</v>
      </c>
      <c r="D19" s="10">
        <v>0</v>
      </c>
      <c r="E19" s="19">
        <v>71932</v>
      </c>
      <c r="F19" s="12">
        <v>0</v>
      </c>
      <c r="G19" s="13">
        <v>1</v>
      </c>
      <c r="H19" s="11">
        <v>10</v>
      </c>
      <c r="I19" s="13">
        <v>0</v>
      </c>
      <c r="J19" s="18" t="s">
        <v>922</v>
      </c>
      <c r="K19" s="18" t="s">
        <v>923</v>
      </c>
      <c r="L19" s="13">
        <v>0</v>
      </c>
      <c r="M19" s="16">
        <v>0</v>
      </c>
    </row>
    <row r="20" spans="1:13" x14ac:dyDescent="0.3">
      <c r="A20" t="s">
        <v>1488</v>
      </c>
      <c r="B20" t="s">
        <v>1488</v>
      </c>
      <c r="C20" s="17">
        <v>1</v>
      </c>
      <c r="D20" s="10">
        <v>0</v>
      </c>
      <c r="E20" s="19">
        <v>71932</v>
      </c>
      <c r="F20" s="12">
        <v>0</v>
      </c>
      <c r="G20" s="13">
        <v>1</v>
      </c>
      <c r="H20" s="11">
        <v>10</v>
      </c>
      <c r="I20" s="13">
        <v>0</v>
      </c>
      <c r="J20" s="18" t="s">
        <v>924</v>
      </c>
      <c r="K20" s="18" t="s">
        <v>925</v>
      </c>
      <c r="L20" s="13">
        <v>0</v>
      </c>
      <c r="M20" s="16">
        <v>0</v>
      </c>
    </row>
    <row r="21" spans="1:13" x14ac:dyDescent="0.3">
      <c r="A21" t="s">
        <v>1488</v>
      </c>
      <c r="B21" t="s">
        <v>1488</v>
      </c>
      <c r="C21" s="17">
        <v>1</v>
      </c>
      <c r="D21" s="10">
        <v>0</v>
      </c>
      <c r="E21" s="19">
        <v>71932</v>
      </c>
      <c r="F21" s="12">
        <v>0</v>
      </c>
      <c r="G21" s="13">
        <v>1</v>
      </c>
      <c r="H21" s="11">
        <v>10</v>
      </c>
      <c r="I21" s="13">
        <v>0</v>
      </c>
      <c r="J21" s="18" t="s">
        <v>926</v>
      </c>
      <c r="K21" s="18" t="s">
        <v>927</v>
      </c>
      <c r="L21" s="13">
        <v>0</v>
      </c>
      <c r="M21" s="16">
        <v>0</v>
      </c>
    </row>
    <row r="22" spans="1:13" x14ac:dyDescent="0.3">
      <c r="A22" t="s">
        <v>1488</v>
      </c>
      <c r="B22" t="s">
        <v>1488</v>
      </c>
      <c r="C22" s="17">
        <v>1</v>
      </c>
      <c r="D22" s="10">
        <v>0</v>
      </c>
      <c r="E22" s="19">
        <v>71932</v>
      </c>
      <c r="F22" s="12">
        <v>0</v>
      </c>
      <c r="G22" s="13">
        <v>1</v>
      </c>
      <c r="H22" s="11">
        <v>10</v>
      </c>
      <c r="I22" s="13">
        <v>0</v>
      </c>
      <c r="J22" s="18" t="s">
        <v>928</v>
      </c>
      <c r="K22" s="18" t="s">
        <v>929</v>
      </c>
      <c r="L22" s="13">
        <v>0</v>
      </c>
      <c r="M22" s="16">
        <v>0</v>
      </c>
    </row>
    <row r="23" spans="1:13" x14ac:dyDescent="0.3">
      <c r="A23" t="s">
        <v>1488</v>
      </c>
      <c r="B23" t="s">
        <v>1488</v>
      </c>
      <c r="C23" s="17">
        <v>1</v>
      </c>
      <c r="D23" s="10">
        <v>0</v>
      </c>
      <c r="E23" s="19">
        <v>71932</v>
      </c>
      <c r="F23" s="12">
        <v>0</v>
      </c>
      <c r="G23" s="13">
        <v>1</v>
      </c>
      <c r="H23" s="11">
        <v>10</v>
      </c>
      <c r="I23" s="13">
        <v>0</v>
      </c>
      <c r="J23" s="18" t="s">
        <v>930</v>
      </c>
      <c r="K23" s="18" t="s">
        <v>931</v>
      </c>
      <c r="L23" s="13">
        <v>0</v>
      </c>
      <c r="M23" s="16">
        <v>0</v>
      </c>
    </row>
    <row r="24" spans="1:13" x14ac:dyDescent="0.3">
      <c r="A24" t="s">
        <v>1488</v>
      </c>
      <c r="B24" t="s">
        <v>1488</v>
      </c>
      <c r="C24" s="17">
        <v>1</v>
      </c>
      <c r="D24" s="10">
        <v>0</v>
      </c>
      <c r="E24" s="19">
        <v>71932</v>
      </c>
      <c r="F24" s="12">
        <v>0</v>
      </c>
      <c r="G24" s="13">
        <v>1</v>
      </c>
      <c r="H24" s="11">
        <v>10</v>
      </c>
      <c r="I24" s="13">
        <v>0</v>
      </c>
      <c r="J24" s="18" t="s">
        <v>932</v>
      </c>
      <c r="K24" s="18" t="s">
        <v>933</v>
      </c>
      <c r="L24" s="13">
        <v>0</v>
      </c>
      <c r="M24" s="16">
        <v>0</v>
      </c>
    </row>
    <row r="25" spans="1:13" x14ac:dyDescent="0.3">
      <c r="A25" t="s">
        <v>1488</v>
      </c>
      <c r="B25" t="s">
        <v>1488</v>
      </c>
      <c r="C25" s="17">
        <v>1</v>
      </c>
      <c r="D25" s="10">
        <v>0</v>
      </c>
      <c r="E25" s="19">
        <v>71932</v>
      </c>
      <c r="F25" s="12">
        <v>0</v>
      </c>
      <c r="G25" s="13">
        <v>1</v>
      </c>
      <c r="H25" s="11">
        <v>10</v>
      </c>
      <c r="I25" s="13">
        <v>0</v>
      </c>
      <c r="J25" s="18" t="s">
        <v>934</v>
      </c>
      <c r="K25" s="18" t="s">
        <v>935</v>
      </c>
      <c r="L25" s="13">
        <v>0</v>
      </c>
      <c r="M25" s="16">
        <v>0</v>
      </c>
    </row>
    <row r="26" spans="1:13" x14ac:dyDescent="0.3">
      <c r="A26" t="s">
        <v>1488</v>
      </c>
      <c r="B26" t="s">
        <v>1488</v>
      </c>
      <c r="C26" s="17">
        <v>1</v>
      </c>
      <c r="D26" s="10">
        <v>0</v>
      </c>
      <c r="E26" s="19">
        <v>71932</v>
      </c>
      <c r="F26" s="12">
        <v>0</v>
      </c>
      <c r="G26" s="13">
        <v>1</v>
      </c>
      <c r="H26" s="11">
        <v>10</v>
      </c>
      <c r="I26" s="13">
        <v>0</v>
      </c>
      <c r="J26" s="18" t="s">
        <v>936</v>
      </c>
      <c r="K26" s="18" t="s">
        <v>937</v>
      </c>
      <c r="L26" s="13">
        <v>0</v>
      </c>
      <c r="M26" s="16">
        <v>0</v>
      </c>
    </row>
    <row r="27" spans="1:13" x14ac:dyDescent="0.3">
      <c r="A27" t="s">
        <v>1488</v>
      </c>
      <c r="B27" t="s">
        <v>1488</v>
      </c>
      <c r="C27" s="17">
        <v>1</v>
      </c>
      <c r="D27" s="10">
        <v>0</v>
      </c>
      <c r="E27" s="19">
        <v>71932</v>
      </c>
      <c r="F27" s="12">
        <v>0</v>
      </c>
      <c r="G27" s="13">
        <v>1</v>
      </c>
      <c r="H27" s="11">
        <v>10</v>
      </c>
      <c r="I27" s="13">
        <v>0</v>
      </c>
      <c r="J27" s="18" t="s">
        <v>938</v>
      </c>
      <c r="K27" s="18" t="s">
        <v>939</v>
      </c>
      <c r="L27" s="13">
        <v>0</v>
      </c>
      <c r="M27" s="16">
        <v>0</v>
      </c>
    </row>
    <row r="28" spans="1:13" x14ac:dyDescent="0.3">
      <c r="A28" t="s">
        <v>1488</v>
      </c>
      <c r="B28" t="s">
        <v>1488</v>
      </c>
      <c r="C28" s="17">
        <v>1</v>
      </c>
      <c r="D28" s="10">
        <v>0</v>
      </c>
      <c r="E28" s="19">
        <v>71932</v>
      </c>
      <c r="F28" s="12">
        <v>0</v>
      </c>
      <c r="G28" s="13">
        <v>1</v>
      </c>
      <c r="H28" s="11">
        <v>10</v>
      </c>
      <c r="I28" s="13">
        <v>0</v>
      </c>
      <c r="J28" s="18" t="s">
        <v>940</v>
      </c>
      <c r="K28" s="18" t="s">
        <v>941</v>
      </c>
      <c r="L28" s="13">
        <v>0</v>
      </c>
      <c r="M28" s="16">
        <v>0</v>
      </c>
    </row>
    <row r="29" spans="1:13" x14ac:dyDescent="0.3">
      <c r="A29" t="s">
        <v>1488</v>
      </c>
      <c r="B29" t="s">
        <v>1488</v>
      </c>
      <c r="C29" s="17">
        <v>1</v>
      </c>
      <c r="D29" s="10">
        <v>0</v>
      </c>
      <c r="E29" s="19">
        <v>71932</v>
      </c>
      <c r="F29" s="12">
        <v>0</v>
      </c>
      <c r="G29" s="13">
        <v>1</v>
      </c>
      <c r="H29" s="11">
        <v>10</v>
      </c>
      <c r="I29" s="13">
        <v>0</v>
      </c>
      <c r="J29" s="18" t="s">
        <v>942</v>
      </c>
      <c r="K29" s="18" t="s">
        <v>943</v>
      </c>
      <c r="L29" s="13">
        <v>0</v>
      </c>
      <c r="M29" s="16">
        <v>0</v>
      </c>
    </row>
    <row r="30" spans="1:13" x14ac:dyDescent="0.3">
      <c r="A30" t="s">
        <v>1488</v>
      </c>
      <c r="B30" t="s">
        <v>1488</v>
      </c>
      <c r="C30" s="17">
        <v>1</v>
      </c>
      <c r="D30" s="10">
        <v>0</v>
      </c>
      <c r="E30" s="19">
        <v>71932</v>
      </c>
      <c r="F30" s="12">
        <v>0</v>
      </c>
      <c r="G30" s="13">
        <v>1</v>
      </c>
      <c r="H30" s="11">
        <v>10</v>
      </c>
      <c r="I30" s="13">
        <v>0</v>
      </c>
      <c r="J30" s="18" t="s">
        <v>944</v>
      </c>
      <c r="K30" s="18" t="s">
        <v>945</v>
      </c>
      <c r="L30" s="13">
        <v>0</v>
      </c>
      <c r="M30" s="16">
        <v>0</v>
      </c>
    </row>
    <row r="31" spans="1:13" x14ac:dyDescent="0.3">
      <c r="A31" t="s">
        <v>1488</v>
      </c>
      <c r="B31" t="s">
        <v>1488</v>
      </c>
      <c r="C31" s="17">
        <v>1</v>
      </c>
      <c r="D31" s="10">
        <v>0</v>
      </c>
      <c r="E31" s="19">
        <v>71932</v>
      </c>
      <c r="F31" s="12">
        <v>0</v>
      </c>
      <c r="G31" s="13">
        <v>1</v>
      </c>
      <c r="H31" s="11">
        <v>10</v>
      </c>
      <c r="I31" s="13">
        <v>0</v>
      </c>
      <c r="J31" s="18" t="s">
        <v>946</v>
      </c>
      <c r="K31" s="18" t="s">
        <v>947</v>
      </c>
      <c r="L31" s="13">
        <v>0</v>
      </c>
      <c r="M31" s="16">
        <v>0</v>
      </c>
    </row>
    <row r="32" spans="1:13" x14ac:dyDescent="0.3">
      <c r="A32" t="s">
        <v>1488</v>
      </c>
      <c r="B32" t="s">
        <v>1488</v>
      </c>
      <c r="C32" s="17">
        <v>1</v>
      </c>
      <c r="D32" s="10">
        <v>0</v>
      </c>
      <c r="E32" s="19">
        <v>71932</v>
      </c>
      <c r="F32" s="12">
        <v>0</v>
      </c>
      <c r="G32" s="13">
        <v>1</v>
      </c>
      <c r="H32" s="11">
        <v>10</v>
      </c>
      <c r="I32" s="13">
        <v>0</v>
      </c>
      <c r="J32" s="18" t="s">
        <v>948</v>
      </c>
      <c r="K32" s="18" t="s">
        <v>949</v>
      </c>
      <c r="L32" s="13">
        <v>0</v>
      </c>
      <c r="M32" s="16">
        <v>0</v>
      </c>
    </row>
    <row r="33" spans="1:13" x14ac:dyDescent="0.3">
      <c r="A33" t="s">
        <v>1488</v>
      </c>
      <c r="B33" t="s">
        <v>1488</v>
      </c>
      <c r="C33" s="17">
        <v>1</v>
      </c>
      <c r="D33" s="10">
        <v>0</v>
      </c>
      <c r="E33" s="19">
        <v>71932</v>
      </c>
      <c r="F33" s="12">
        <v>0</v>
      </c>
      <c r="G33" s="13">
        <v>1</v>
      </c>
      <c r="H33" s="11">
        <v>10</v>
      </c>
      <c r="I33" s="13">
        <v>0</v>
      </c>
      <c r="J33" s="18" t="s">
        <v>950</v>
      </c>
      <c r="K33" s="18" t="s">
        <v>951</v>
      </c>
      <c r="L33" s="13">
        <v>0</v>
      </c>
      <c r="M33" s="16">
        <v>0</v>
      </c>
    </row>
    <row r="34" spans="1:13" x14ac:dyDescent="0.3">
      <c r="A34" t="s">
        <v>1488</v>
      </c>
      <c r="B34" t="s">
        <v>1488</v>
      </c>
      <c r="C34" s="17">
        <v>1</v>
      </c>
      <c r="D34" s="10">
        <v>0</v>
      </c>
      <c r="E34" s="19">
        <v>71932</v>
      </c>
      <c r="F34" s="12">
        <v>0</v>
      </c>
      <c r="G34" s="13">
        <v>1</v>
      </c>
      <c r="H34" s="11">
        <v>10</v>
      </c>
      <c r="I34" s="13">
        <v>0</v>
      </c>
      <c r="J34" s="18" t="s">
        <v>952</v>
      </c>
      <c r="K34" s="18" t="s">
        <v>953</v>
      </c>
      <c r="L34" s="13">
        <v>0</v>
      </c>
      <c r="M34" s="16">
        <v>0</v>
      </c>
    </row>
    <row r="35" spans="1:13" x14ac:dyDescent="0.3">
      <c r="A35" t="s">
        <v>1488</v>
      </c>
      <c r="B35" t="s">
        <v>1488</v>
      </c>
      <c r="C35" s="17">
        <v>1</v>
      </c>
      <c r="D35" s="10">
        <v>0</v>
      </c>
      <c r="E35" s="19">
        <v>71932</v>
      </c>
      <c r="F35" s="12">
        <v>0</v>
      </c>
      <c r="G35" s="13">
        <v>1</v>
      </c>
      <c r="H35" s="11">
        <v>10</v>
      </c>
      <c r="I35" s="13">
        <v>0</v>
      </c>
      <c r="J35" s="18" t="s">
        <v>954</v>
      </c>
      <c r="K35" s="18" t="s">
        <v>955</v>
      </c>
      <c r="L35" s="13">
        <v>0</v>
      </c>
      <c r="M35" s="16">
        <v>0</v>
      </c>
    </row>
    <row r="36" spans="1:13" x14ac:dyDescent="0.3">
      <c r="A36" t="s">
        <v>1488</v>
      </c>
      <c r="B36" t="s">
        <v>1488</v>
      </c>
      <c r="C36" s="17">
        <v>1</v>
      </c>
      <c r="D36" s="10">
        <v>0</v>
      </c>
      <c r="E36" s="19">
        <v>71932</v>
      </c>
      <c r="F36" s="12">
        <v>0</v>
      </c>
      <c r="G36" s="13">
        <v>1</v>
      </c>
      <c r="H36" s="11">
        <v>10</v>
      </c>
      <c r="I36" s="13">
        <v>0</v>
      </c>
      <c r="J36" s="18" t="s">
        <v>956</v>
      </c>
      <c r="K36" s="18" t="s">
        <v>957</v>
      </c>
      <c r="L36" s="13">
        <v>0</v>
      </c>
      <c r="M36" s="16">
        <v>0</v>
      </c>
    </row>
    <row r="37" spans="1:13" x14ac:dyDescent="0.3">
      <c r="A37" t="s">
        <v>1488</v>
      </c>
      <c r="B37" t="s">
        <v>1488</v>
      </c>
      <c r="C37" s="17">
        <v>1</v>
      </c>
      <c r="D37" s="10">
        <v>0</v>
      </c>
      <c r="E37" s="19">
        <v>71932</v>
      </c>
      <c r="F37" s="12">
        <v>0</v>
      </c>
      <c r="G37" s="13">
        <v>1</v>
      </c>
      <c r="H37" s="11">
        <v>10</v>
      </c>
      <c r="I37" s="13">
        <v>0</v>
      </c>
      <c r="J37" s="18" t="s">
        <v>958</v>
      </c>
      <c r="K37" s="18" t="s">
        <v>959</v>
      </c>
      <c r="L37" s="13">
        <v>0</v>
      </c>
      <c r="M37" s="16">
        <v>0</v>
      </c>
    </row>
    <row r="38" spans="1:13" x14ac:dyDescent="0.3">
      <c r="A38" t="s">
        <v>1488</v>
      </c>
      <c r="B38" t="s">
        <v>1488</v>
      </c>
      <c r="C38" s="17">
        <v>1</v>
      </c>
      <c r="D38" s="10">
        <v>0</v>
      </c>
      <c r="E38" s="19">
        <v>71932</v>
      </c>
      <c r="F38" s="12">
        <v>0</v>
      </c>
      <c r="G38" s="13">
        <v>1</v>
      </c>
      <c r="H38" s="11">
        <v>10</v>
      </c>
      <c r="I38" s="13">
        <v>0</v>
      </c>
      <c r="J38" s="18" t="s">
        <v>960</v>
      </c>
      <c r="K38" s="18" t="s">
        <v>961</v>
      </c>
      <c r="L38" s="13">
        <v>0</v>
      </c>
      <c r="M38" s="16">
        <v>0</v>
      </c>
    </row>
    <row r="39" spans="1:13" x14ac:dyDescent="0.3">
      <c r="A39" t="s">
        <v>1488</v>
      </c>
      <c r="B39" t="s">
        <v>1488</v>
      </c>
      <c r="C39" s="17">
        <v>1</v>
      </c>
      <c r="D39" s="10">
        <v>0</v>
      </c>
      <c r="E39" s="19">
        <v>71932</v>
      </c>
      <c r="F39" s="12">
        <v>0</v>
      </c>
      <c r="G39" s="13">
        <v>1</v>
      </c>
      <c r="H39" s="11">
        <v>10</v>
      </c>
      <c r="I39" s="13">
        <v>0</v>
      </c>
      <c r="J39" s="18" t="s">
        <v>962</v>
      </c>
      <c r="K39" s="18" t="s">
        <v>963</v>
      </c>
      <c r="L39" s="13">
        <v>0</v>
      </c>
      <c r="M39" s="16">
        <v>0</v>
      </c>
    </row>
    <row r="40" spans="1:13" x14ac:dyDescent="0.3">
      <c r="A40" t="s">
        <v>1488</v>
      </c>
      <c r="B40" t="s">
        <v>1488</v>
      </c>
      <c r="C40" s="17">
        <v>1</v>
      </c>
      <c r="D40" s="10">
        <v>0</v>
      </c>
      <c r="E40" s="19">
        <v>71932</v>
      </c>
      <c r="F40" s="12">
        <v>0</v>
      </c>
      <c r="G40" s="13">
        <v>1</v>
      </c>
      <c r="H40" s="11">
        <v>10</v>
      </c>
      <c r="I40" s="13">
        <v>0</v>
      </c>
      <c r="J40" s="18" t="s">
        <v>964</v>
      </c>
      <c r="K40" s="18" t="s">
        <v>965</v>
      </c>
      <c r="L40" s="13">
        <v>0</v>
      </c>
      <c r="M40" s="16">
        <v>0</v>
      </c>
    </row>
    <row r="41" spans="1:13" x14ac:dyDescent="0.3">
      <c r="A41" t="s">
        <v>1488</v>
      </c>
      <c r="B41" t="s">
        <v>1488</v>
      </c>
      <c r="C41" s="17">
        <v>1</v>
      </c>
      <c r="D41" s="10">
        <v>0</v>
      </c>
      <c r="E41" s="19">
        <v>71932</v>
      </c>
      <c r="F41" s="12">
        <v>0</v>
      </c>
      <c r="G41" s="13">
        <v>1</v>
      </c>
      <c r="H41" s="11">
        <v>10</v>
      </c>
      <c r="I41" s="13">
        <v>0</v>
      </c>
      <c r="J41" s="18" t="s">
        <v>966</v>
      </c>
      <c r="K41" s="18" t="s">
        <v>967</v>
      </c>
      <c r="L41" s="13">
        <v>0</v>
      </c>
      <c r="M41" s="16">
        <v>0</v>
      </c>
    </row>
    <row r="42" spans="1:13" x14ac:dyDescent="0.3">
      <c r="A42" t="s">
        <v>1488</v>
      </c>
      <c r="B42" t="s">
        <v>1488</v>
      </c>
      <c r="C42" s="17">
        <v>1</v>
      </c>
      <c r="D42" s="10">
        <v>0</v>
      </c>
      <c r="E42" s="19">
        <v>71932</v>
      </c>
      <c r="F42" s="12">
        <v>0</v>
      </c>
      <c r="G42" s="13">
        <v>1</v>
      </c>
      <c r="H42" s="11">
        <v>10</v>
      </c>
      <c r="I42" s="13">
        <v>0</v>
      </c>
      <c r="J42" s="18" t="s">
        <v>968</v>
      </c>
      <c r="K42" s="18" t="s">
        <v>969</v>
      </c>
      <c r="L42" s="13">
        <v>0</v>
      </c>
      <c r="M42" s="16">
        <v>0</v>
      </c>
    </row>
    <row r="43" spans="1:13" x14ac:dyDescent="0.3">
      <c r="A43" t="s">
        <v>1488</v>
      </c>
      <c r="B43" t="s">
        <v>1488</v>
      </c>
      <c r="C43" s="17">
        <v>1</v>
      </c>
      <c r="D43" s="10">
        <v>0</v>
      </c>
      <c r="E43" s="19">
        <v>71932</v>
      </c>
      <c r="F43" s="12">
        <v>0</v>
      </c>
      <c r="G43" s="13">
        <v>1</v>
      </c>
      <c r="H43" s="11">
        <v>10</v>
      </c>
      <c r="I43" s="13">
        <v>0</v>
      </c>
      <c r="J43" s="18" t="s">
        <v>970</v>
      </c>
      <c r="K43" s="18" t="s">
        <v>971</v>
      </c>
      <c r="L43" s="13">
        <v>0</v>
      </c>
      <c r="M43" s="16">
        <v>0</v>
      </c>
    </row>
    <row r="44" spans="1:13" x14ac:dyDescent="0.3">
      <c r="A44" t="s">
        <v>1488</v>
      </c>
      <c r="B44" t="s">
        <v>1488</v>
      </c>
      <c r="C44" s="17">
        <v>1</v>
      </c>
      <c r="D44" s="10">
        <v>0</v>
      </c>
      <c r="E44" s="19">
        <v>71932</v>
      </c>
      <c r="F44" s="12">
        <v>0</v>
      </c>
      <c r="G44" s="13">
        <v>1</v>
      </c>
      <c r="H44" s="11">
        <v>10</v>
      </c>
      <c r="I44" s="13">
        <v>0</v>
      </c>
      <c r="J44" s="18" t="s">
        <v>972</v>
      </c>
      <c r="K44" s="18" t="s">
        <v>973</v>
      </c>
      <c r="L44" s="13">
        <v>0</v>
      </c>
      <c r="M44" s="16">
        <v>0</v>
      </c>
    </row>
    <row r="45" spans="1:13" x14ac:dyDescent="0.3">
      <c r="A45" t="s">
        <v>1488</v>
      </c>
      <c r="B45" t="s">
        <v>1488</v>
      </c>
      <c r="C45" s="17">
        <v>1</v>
      </c>
      <c r="D45" s="10">
        <v>0</v>
      </c>
      <c r="E45" s="19">
        <v>71932</v>
      </c>
      <c r="F45" s="12">
        <v>0</v>
      </c>
      <c r="G45" s="13">
        <v>1</v>
      </c>
      <c r="H45" s="11">
        <v>10</v>
      </c>
      <c r="I45" s="13">
        <v>0</v>
      </c>
      <c r="J45" s="18" t="s">
        <v>974</v>
      </c>
      <c r="K45" s="18" t="s">
        <v>975</v>
      </c>
      <c r="L45" s="13">
        <v>0</v>
      </c>
      <c r="M45" s="16">
        <v>0</v>
      </c>
    </row>
    <row r="46" spans="1:13" x14ac:dyDescent="0.3">
      <c r="A46" t="s">
        <v>1488</v>
      </c>
      <c r="B46" t="s">
        <v>1488</v>
      </c>
      <c r="C46" s="17">
        <v>1</v>
      </c>
      <c r="D46" s="10">
        <v>0</v>
      </c>
      <c r="E46" s="19">
        <v>71932</v>
      </c>
      <c r="F46" s="12">
        <v>0</v>
      </c>
      <c r="G46" s="13">
        <v>1</v>
      </c>
      <c r="H46" s="11">
        <v>10</v>
      </c>
      <c r="I46" s="13">
        <v>0</v>
      </c>
      <c r="J46" s="18" t="s">
        <v>976</v>
      </c>
      <c r="K46" s="18" t="s">
        <v>977</v>
      </c>
      <c r="L46" s="13">
        <v>0</v>
      </c>
      <c r="M46" s="16">
        <v>0</v>
      </c>
    </row>
    <row r="47" spans="1:13" x14ac:dyDescent="0.3">
      <c r="A47" t="s">
        <v>1488</v>
      </c>
      <c r="B47" t="s">
        <v>1488</v>
      </c>
      <c r="C47" s="17">
        <v>1</v>
      </c>
      <c r="D47" s="10">
        <v>0</v>
      </c>
      <c r="E47" s="19">
        <v>71932</v>
      </c>
      <c r="F47" s="12">
        <v>0</v>
      </c>
      <c r="G47" s="13">
        <v>1</v>
      </c>
      <c r="H47" s="11">
        <v>10</v>
      </c>
      <c r="I47" s="13">
        <v>0</v>
      </c>
      <c r="J47" s="18" t="s">
        <v>978</v>
      </c>
      <c r="K47" s="18" t="s">
        <v>979</v>
      </c>
      <c r="L47" s="13">
        <v>0</v>
      </c>
      <c r="M47" s="16">
        <v>0</v>
      </c>
    </row>
    <row r="48" spans="1:13" x14ac:dyDescent="0.3">
      <c r="A48" t="s">
        <v>1488</v>
      </c>
      <c r="B48" t="s">
        <v>1488</v>
      </c>
      <c r="C48" s="17">
        <v>1</v>
      </c>
      <c r="D48" s="10">
        <v>0</v>
      </c>
      <c r="E48" s="19">
        <v>71932</v>
      </c>
      <c r="F48" s="12">
        <v>0</v>
      </c>
      <c r="G48" s="13">
        <v>1</v>
      </c>
      <c r="H48" s="11">
        <v>10</v>
      </c>
      <c r="I48" s="13">
        <v>0</v>
      </c>
      <c r="J48" s="18" t="s">
        <v>980</v>
      </c>
      <c r="K48" s="18" t="s">
        <v>981</v>
      </c>
      <c r="L48" s="13">
        <v>0</v>
      </c>
      <c r="M48" s="16">
        <v>0</v>
      </c>
    </row>
    <row r="49" spans="1:13" x14ac:dyDescent="0.3">
      <c r="A49" t="s">
        <v>1488</v>
      </c>
      <c r="B49" t="s">
        <v>1488</v>
      </c>
      <c r="C49" s="17">
        <v>1</v>
      </c>
      <c r="D49" s="10">
        <v>0</v>
      </c>
      <c r="E49" s="19">
        <v>71932</v>
      </c>
      <c r="F49" s="12">
        <v>0</v>
      </c>
      <c r="G49" s="13">
        <v>1</v>
      </c>
      <c r="H49" s="11">
        <v>10</v>
      </c>
      <c r="I49" s="13">
        <v>0</v>
      </c>
      <c r="J49" s="18" t="s">
        <v>982</v>
      </c>
      <c r="K49" s="18" t="s">
        <v>983</v>
      </c>
      <c r="L49" s="13">
        <v>0</v>
      </c>
      <c r="M49" s="16">
        <v>0</v>
      </c>
    </row>
    <row r="50" spans="1:13" x14ac:dyDescent="0.3">
      <c r="A50" t="s">
        <v>1488</v>
      </c>
      <c r="B50" t="s">
        <v>1488</v>
      </c>
      <c r="C50" s="17">
        <v>1</v>
      </c>
      <c r="D50" s="10">
        <v>0</v>
      </c>
      <c r="E50" s="19">
        <v>71932</v>
      </c>
      <c r="F50" s="12">
        <v>0</v>
      </c>
      <c r="G50" s="13">
        <v>1</v>
      </c>
      <c r="H50" s="11">
        <v>10</v>
      </c>
      <c r="I50" s="13">
        <v>0</v>
      </c>
      <c r="J50" s="18" t="s">
        <v>984</v>
      </c>
      <c r="K50" s="18" t="s">
        <v>985</v>
      </c>
      <c r="L50" s="13">
        <v>0</v>
      </c>
      <c r="M50" s="16">
        <v>0</v>
      </c>
    </row>
    <row r="51" spans="1:13" x14ac:dyDescent="0.3">
      <c r="A51" t="s">
        <v>1488</v>
      </c>
      <c r="B51" t="s">
        <v>1488</v>
      </c>
      <c r="C51" s="17">
        <v>1</v>
      </c>
      <c r="D51" s="10">
        <v>0</v>
      </c>
      <c r="E51" s="19">
        <v>71932</v>
      </c>
      <c r="F51" s="12">
        <v>0</v>
      </c>
      <c r="G51" s="13">
        <v>1</v>
      </c>
      <c r="H51" s="11">
        <v>10</v>
      </c>
      <c r="I51" s="13">
        <v>0</v>
      </c>
      <c r="J51" s="18" t="s">
        <v>986</v>
      </c>
      <c r="K51" s="18" t="s">
        <v>987</v>
      </c>
      <c r="L51" s="13">
        <v>0</v>
      </c>
      <c r="M51" s="16">
        <v>0</v>
      </c>
    </row>
    <row r="52" spans="1:13" x14ac:dyDescent="0.3">
      <c r="A52" t="s">
        <v>1488</v>
      </c>
      <c r="B52" t="s">
        <v>1488</v>
      </c>
      <c r="C52" s="17">
        <v>1</v>
      </c>
      <c r="D52" s="10">
        <v>0</v>
      </c>
      <c r="E52" s="19">
        <v>71932</v>
      </c>
      <c r="F52" s="12">
        <v>0</v>
      </c>
      <c r="G52" s="13">
        <v>1</v>
      </c>
      <c r="H52" s="11">
        <v>10</v>
      </c>
      <c r="I52" s="13">
        <v>0</v>
      </c>
      <c r="J52" s="18" t="s">
        <v>988</v>
      </c>
      <c r="K52" s="18" t="s">
        <v>989</v>
      </c>
      <c r="L52" s="13">
        <v>0</v>
      </c>
      <c r="M52" s="16">
        <v>0</v>
      </c>
    </row>
    <row r="53" spans="1:13" x14ac:dyDescent="0.3">
      <c r="A53" t="s">
        <v>1488</v>
      </c>
      <c r="B53" t="s">
        <v>1488</v>
      </c>
      <c r="C53" s="17">
        <v>1</v>
      </c>
      <c r="D53" s="10">
        <v>0</v>
      </c>
      <c r="E53" s="19">
        <v>71932</v>
      </c>
      <c r="F53" s="12">
        <v>0</v>
      </c>
      <c r="G53" s="13">
        <v>1</v>
      </c>
      <c r="H53" s="11">
        <v>10</v>
      </c>
      <c r="I53" s="13">
        <v>0</v>
      </c>
      <c r="J53" s="18" t="s">
        <v>990</v>
      </c>
      <c r="K53" s="18" t="s">
        <v>991</v>
      </c>
      <c r="L53" s="13">
        <v>0</v>
      </c>
      <c r="M53" s="16">
        <v>0</v>
      </c>
    </row>
    <row r="54" spans="1:13" x14ac:dyDescent="0.3">
      <c r="A54" t="s">
        <v>1488</v>
      </c>
      <c r="B54" t="s">
        <v>1488</v>
      </c>
      <c r="C54" s="17">
        <v>1</v>
      </c>
      <c r="D54" s="10">
        <v>0</v>
      </c>
      <c r="E54" s="19">
        <v>71932</v>
      </c>
      <c r="F54" s="12">
        <v>0</v>
      </c>
      <c r="G54" s="13">
        <v>1</v>
      </c>
      <c r="H54" s="11">
        <v>10</v>
      </c>
      <c r="I54" s="13">
        <v>0</v>
      </c>
      <c r="J54" s="18" t="s">
        <v>992</v>
      </c>
      <c r="K54" s="18" t="s">
        <v>993</v>
      </c>
      <c r="L54" s="13">
        <v>0</v>
      </c>
      <c r="M54" s="16">
        <v>0</v>
      </c>
    </row>
    <row r="55" spans="1:13" x14ac:dyDescent="0.3">
      <c r="A55" t="s">
        <v>1488</v>
      </c>
      <c r="B55" t="s">
        <v>1488</v>
      </c>
      <c r="C55" s="17">
        <v>1</v>
      </c>
      <c r="D55" s="10">
        <v>0</v>
      </c>
      <c r="E55" s="19">
        <v>71932</v>
      </c>
      <c r="F55" s="12">
        <v>0</v>
      </c>
      <c r="G55" s="13">
        <v>1</v>
      </c>
      <c r="H55" s="11">
        <v>10</v>
      </c>
      <c r="I55" s="13">
        <v>0</v>
      </c>
      <c r="J55" s="18" t="s">
        <v>994</v>
      </c>
      <c r="K55" s="18" t="s">
        <v>995</v>
      </c>
      <c r="L55" s="13">
        <v>0</v>
      </c>
      <c r="M55" s="16">
        <v>0</v>
      </c>
    </row>
    <row r="56" spans="1:13" x14ac:dyDescent="0.3">
      <c r="A56" t="s">
        <v>1488</v>
      </c>
      <c r="B56" t="s">
        <v>1488</v>
      </c>
      <c r="C56" s="17">
        <v>1</v>
      </c>
      <c r="D56" s="10">
        <v>0</v>
      </c>
      <c r="E56" s="19">
        <v>71932</v>
      </c>
      <c r="F56" s="12">
        <v>0</v>
      </c>
      <c r="G56" s="13">
        <v>1</v>
      </c>
      <c r="H56" s="11">
        <v>10</v>
      </c>
      <c r="I56" s="13">
        <v>0</v>
      </c>
      <c r="J56" s="18" t="s">
        <v>996</v>
      </c>
      <c r="K56" s="18" t="s">
        <v>997</v>
      </c>
      <c r="L56" s="13">
        <v>0</v>
      </c>
      <c r="M56" s="16">
        <v>0</v>
      </c>
    </row>
    <row r="57" spans="1:13" x14ac:dyDescent="0.3">
      <c r="A57" t="s">
        <v>1488</v>
      </c>
      <c r="B57" t="s">
        <v>1488</v>
      </c>
      <c r="C57" s="17">
        <v>1</v>
      </c>
      <c r="D57" s="10">
        <v>0</v>
      </c>
      <c r="E57" s="19">
        <v>71932</v>
      </c>
      <c r="F57" s="12">
        <v>0</v>
      </c>
      <c r="G57" s="13">
        <v>1</v>
      </c>
      <c r="H57" s="11">
        <v>10</v>
      </c>
      <c r="I57" s="13">
        <v>0</v>
      </c>
      <c r="J57" s="18" t="s">
        <v>998</v>
      </c>
      <c r="K57" s="18" t="s">
        <v>999</v>
      </c>
      <c r="L57" s="13">
        <v>0</v>
      </c>
      <c r="M57" s="16">
        <v>0</v>
      </c>
    </row>
    <row r="58" spans="1:13" x14ac:dyDescent="0.3">
      <c r="A58" t="s">
        <v>1488</v>
      </c>
      <c r="B58" t="s">
        <v>1488</v>
      </c>
      <c r="C58" s="17">
        <v>1</v>
      </c>
      <c r="D58" s="10">
        <v>0</v>
      </c>
      <c r="E58" s="19">
        <v>71932</v>
      </c>
      <c r="F58" s="12">
        <v>0</v>
      </c>
      <c r="G58" s="13">
        <v>1</v>
      </c>
      <c r="H58" s="11">
        <v>10</v>
      </c>
      <c r="I58" s="13">
        <v>0</v>
      </c>
      <c r="J58" s="18" t="s">
        <v>1000</v>
      </c>
      <c r="K58" s="18" t="s">
        <v>1001</v>
      </c>
      <c r="L58" s="13">
        <v>0</v>
      </c>
      <c r="M58" s="16">
        <v>0</v>
      </c>
    </row>
    <row r="59" spans="1:13" x14ac:dyDescent="0.3">
      <c r="A59" t="s">
        <v>1488</v>
      </c>
      <c r="B59" t="s">
        <v>1488</v>
      </c>
      <c r="C59" s="17">
        <v>1</v>
      </c>
      <c r="D59" s="10">
        <v>0</v>
      </c>
      <c r="E59" s="19">
        <v>71932</v>
      </c>
      <c r="F59" s="12">
        <v>0</v>
      </c>
      <c r="G59" s="13">
        <v>1</v>
      </c>
      <c r="H59" s="11">
        <v>10</v>
      </c>
      <c r="I59" s="13">
        <v>0</v>
      </c>
      <c r="J59" s="18" t="s">
        <v>1002</v>
      </c>
      <c r="K59" s="18" t="s">
        <v>1003</v>
      </c>
      <c r="L59" s="13">
        <v>0</v>
      </c>
      <c r="M59" s="16">
        <v>0</v>
      </c>
    </row>
    <row r="60" spans="1:13" x14ac:dyDescent="0.3">
      <c r="A60" t="s">
        <v>1488</v>
      </c>
      <c r="B60" t="s">
        <v>1488</v>
      </c>
      <c r="C60" s="17">
        <v>1</v>
      </c>
      <c r="D60" s="10">
        <v>0</v>
      </c>
      <c r="E60" s="19">
        <v>71932</v>
      </c>
      <c r="F60" s="12">
        <v>0</v>
      </c>
      <c r="G60" s="13">
        <v>1</v>
      </c>
      <c r="H60" s="11">
        <v>10</v>
      </c>
      <c r="I60" s="13">
        <v>0</v>
      </c>
      <c r="J60" s="18" t="s">
        <v>1004</v>
      </c>
      <c r="K60" s="18" t="s">
        <v>1005</v>
      </c>
      <c r="L60" s="13">
        <v>0</v>
      </c>
      <c r="M60" s="16">
        <v>0</v>
      </c>
    </row>
    <row r="61" spans="1:13" x14ac:dyDescent="0.3">
      <c r="A61" t="s">
        <v>1488</v>
      </c>
      <c r="B61" t="s">
        <v>1488</v>
      </c>
      <c r="C61" s="17">
        <v>1</v>
      </c>
      <c r="D61" s="10">
        <v>0</v>
      </c>
      <c r="E61" s="19">
        <v>71932</v>
      </c>
      <c r="F61" s="12">
        <v>0</v>
      </c>
      <c r="G61" s="13">
        <v>1</v>
      </c>
      <c r="H61" s="11">
        <v>10</v>
      </c>
      <c r="I61" s="13">
        <v>0</v>
      </c>
      <c r="J61" s="18" t="s">
        <v>1006</v>
      </c>
      <c r="K61" s="18" t="s">
        <v>1007</v>
      </c>
      <c r="L61" s="13">
        <v>0</v>
      </c>
      <c r="M61" s="16">
        <v>0</v>
      </c>
    </row>
    <row r="62" spans="1:13" x14ac:dyDescent="0.3">
      <c r="A62" t="s">
        <v>1488</v>
      </c>
      <c r="B62" t="s">
        <v>1488</v>
      </c>
      <c r="C62" s="17">
        <v>1</v>
      </c>
      <c r="D62" s="10">
        <v>0</v>
      </c>
      <c r="E62" s="19">
        <v>71932</v>
      </c>
      <c r="F62" s="12">
        <v>0</v>
      </c>
      <c r="G62" s="13">
        <v>1</v>
      </c>
      <c r="H62" s="11">
        <v>10</v>
      </c>
      <c r="I62" s="13">
        <v>0</v>
      </c>
      <c r="J62" s="18" t="s">
        <v>1008</v>
      </c>
      <c r="K62" s="18" t="s">
        <v>1009</v>
      </c>
      <c r="L62" s="13">
        <v>0</v>
      </c>
      <c r="M62" s="16">
        <v>0</v>
      </c>
    </row>
    <row r="63" spans="1:13" x14ac:dyDescent="0.3">
      <c r="A63" t="s">
        <v>1488</v>
      </c>
      <c r="B63" t="s">
        <v>1488</v>
      </c>
      <c r="C63" s="17">
        <v>1</v>
      </c>
      <c r="D63" s="10">
        <v>0</v>
      </c>
      <c r="E63" s="19">
        <v>71932</v>
      </c>
      <c r="F63" s="12">
        <v>0</v>
      </c>
      <c r="G63" s="13">
        <v>1</v>
      </c>
      <c r="H63" s="11">
        <v>10</v>
      </c>
      <c r="I63" s="13">
        <v>0</v>
      </c>
      <c r="J63" s="18" t="s">
        <v>1010</v>
      </c>
      <c r="K63" s="18" t="s">
        <v>1011</v>
      </c>
      <c r="L63" s="13">
        <v>0</v>
      </c>
      <c r="M63" s="16">
        <v>0</v>
      </c>
    </row>
    <row r="64" spans="1:13" x14ac:dyDescent="0.3">
      <c r="A64" t="s">
        <v>1488</v>
      </c>
      <c r="B64" t="s">
        <v>1488</v>
      </c>
      <c r="C64" s="17">
        <v>1</v>
      </c>
      <c r="D64" s="10">
        <v>0</v>
      </c>
      <c r="E64" s="19">
        <v>71932</v>
      </c>
      <c r="F64" s="12">
        <v>0</v>
      </c>
      <c r="G64" s="13">
        <v>1</v>
      </c>
      <c r="H64" s="11">
        <v>10</v>
      </c>
      <c r="I64" s="13">
        <v>0</v>
      </c>
      <c r="J64" s="18" t="s">
        <v>1012</v>
      </c>
      <c r="K64" s="18" t="s">
        <v>1013</v>
      </c>
      <c r="L64" s="13">
        <v>0</v>
      </c>
      <c r="M64" s="16">
        <v>0</v>
      </c>
    </row>
    <row r="65" spans="1:13" x14ac:dyDescent="0.3">
      <c r="A65" t="s">
        <v>1488</v>
      </c>
      <c r="B65" t="s">
        <v>1488</v>
      </c>
      <c r="C65" s="17">
        <v>1</v>
      </c>
      <c r="D65" s="10">
        <v>0</v>
      </c>
      <c r="E65" s="19">
        <v>71932</v>
      </c>
      <c r="F65" s="12">
        <v>0</v>
      </c>
      <c r="G65" s="13">
        <v>1</v>
      </c>
      <c r="H65" s="11">
        <v>10</v>
      </c>
      <c r="I65" s="13">
        <v>0</v>
      </c>
      <c r="J65" s="18" t="s">
        <v>1014</v>
      </c>
      <c r="K65" s="18" t="s">
        <v>1015</v>
      </c>
      <c r="L65" s="13">
        <v>0</v>
      </c>
      <c r="M65" s="16">
        <v>0</v>
      </c>
    </row>
    <row r="66" spans="1:13" x14ac:dyDescent="0.3">
      <c r="A66" t="s">
        <v>1488</v>
      </c>
      <c r="B66" t="s">
        <v>1488</v>
      </c>
      <c r="C66" s="17">
        <v>1</v>
      </c>
      <c r="D66" s="10">
        <v>0</v>
      </c>
      <c r="E66" s="19">
        <v>71932</v>
      </c>
      <c r="F66" s="12">
        <v>0</v>
      </c>
      <c r="G66" s="13">
        <v>1</v>
      </c>
      <c r="H66" s="11">
        <v>10</v>
      </c>
      <c r="I66" s="13">
        <v>0</v>
      </c>
      <c r="J66" s="18" t="s">
        <v>1016</v>
      </c>
      <c r="K66" s="18" t="s">
        <v>1017</v>
      </c>
      <c r="L66" s="13">
        <v>0</v>
      </c>
      <c r="M66" s="16">
        <v>0</v>
      </c>
    </row>
    <row r="67" spans="1:13" x14ac:dyDescent="0.3">
      <c r="A67" t="s">
        <v>1488</v>
      </c>
      <c r="B67" t="s">
        <v>1488</v>
      </c>
      <c r="C67" s="17">
        <v>1</v>
      </c>
      <c r="D67" s="10">
        <v>0</v>
      </c>
      <c r="E67" s="19">
        <v>71932</v>
      </c>
      <c r="F67" s="12">
        <v>0</v>
      </c>
      <c r="G67" s="13">
        <v>1</v>
      </c>
      <c r="H67" s="11">
        <v>10</v>
      </c>
      <c r="I67" s="13">
        <v>0</v>
      </c>
      <c r="J67" s="18" t="s">
        <v>1018</v>
      </c>
      <c r="K67" s="18" t="s">
        <v>1019</v>
      </c>
      <c r="L67" s="13">
        <v>0</v>
      </c>
      <c r="M67" s="16">
        <v>0</v>
      </c>
    </row>
    <row r="68" spans="1:13" x14ac:dyDescent="0.3">
      <c r="A68" t="s">
        <v>1488</v>
      </c>
      <c r="B68" t="s">
        <v>1488</v>
      </c>
      <c r="C68" s="17">
        <v>1</v>
      </c>
      <c r="D68" s="10">
        <v>0</v>
      </c>
      <c r="E68" s="19">
        <v>71932</v>
      </c>
      <c r="F68" s="12">
        <v>0</v>
      </c>
      <c r="G68" s="13">
        <v>1</v>
      </c>
      <c r="H68" s="11">
        <v>10</v>
      </c>
      <c r="I68" s="13">
        <v>0</v>
      </c>
      <c r="J68" s="18" t="s">
        <v>1020</v>
      </c>
      <c r="K68" s="18" t="s">
        <v>1021</v>
      </c>
      <c r="L68" s="13">
        <v>0</v>
      </c>
      <c r="M68" s="16">
        <v>0</v>
      </c>
    </row>
    <row r="69" spans="1:13" x14ac:dyDescent="0.3">
      <c r="A69" t="s">
        <v>1488</v>
      </c>
      <c r="B69" t="s">
        <v>1488</v>
      </c>
      <c r="C69" s="17">
        <v>1</v>
      </c>
      <c r="D69" s="10">
        <v>0</v>
      </c>
      <c r="E69" s="19">
        <v>71932</v>
      </c>
      <c r="F69" s="12">
        <v>0</v>
      </c>
      <c r="G69" s="13">
        <v>1</v>
      </c>
      <c r="H69" s="11">
        <v>10</v>
      </c>
      <c r="I69" s="13">
        <v>0</v>
      </c>
      <c r="J69" s="18" t="s">
        <v>1022</v>
      </c>
      <c r="K69" s="18" t="s">
        <v>1023</v>
      </c>
      <c r="L69" s="13">
        <v>0</v>
      </c>
      <c r="M69" s="16">
        <v>0</v>
      </c>
    </row>
    <row r="70" spans="1:13" x14ac:dyDescent="0.3">
      <c r="A70" t="s">
        <v>1488</v>
      </c>
      <c r="B70" t="s">
        <v>1488</v>
      </c>
      <c r="C70" s="17">
        <v>1</v>
      </c>
      <c r="D70" s="10">
        <v>0</v>
      </c>
      <c r="E70" s="19">
        <v>71932</v>
      </c>
      <c r="F70" s="12">
        <v>0</v>
      </c>
      <c r="G70" s="13">
        <v>1</v>
      </c>
      <c r="H70" s="11">
        <v>10</v>
      </c>
      <c r="I70" s="13">
        <v>0</v>
      </c>
      <c r="J70" s="18" t="s">
        <v>1024</v>
      </c>
      <c r="K70" s="18" t="s">
        <v>1025</v>
      </c>
      <c r="L70" s="13">
        <v>0</v>
      </c>
      <c r="M70" s="16">
        <v>0</v>
      </c>
    </row>
    <row r="71" spans="1:13" x14ac:dyDescent="0.3">
      <c r="A71" t="s">
        <v>1488</v>
      </c>
      <c r="B71" t="s">
        <v>1488</v>
      </c>
      <c r="C71" s="17">
        <v>1</v>
      </c>
      <c r="D71" s="10">
        <v>0</v>
      </c>
      <c r="E71" s="19">
        <v>71932</v>
      </c>
      <c r="F71" s="12">
        <v>0</v>
      </c>
      <c r="G71" s="13">
        <v>1</v>
      </c>
      <c r="H71" s="11">
        <v>10</v>
      </c>
      <c r="I71" s="13">
        <v>0</v>
      </c>
      <c r="J71" s="18" t="s">
        <v>1026</v>
      </c>
      <c r="K71" s="18" t="s">
        <v>1027</v>
      </c>
      <c r="L71" s="13">
        <v>0</v>
      </c>
      <c r="M71" s="16">
        <v>0</v>
      </c>
    </row>
    <row r="72" spans="1:13" x14ac:dyDescent="0.3">
      <c r="A72" t="s">
        <v>1488</v>
      </c>
      <c r="B72" t="s">
        <v>1488</v>
      </c>
      <c r="C72" s="17">
        <v>1</v>
      </c>
      <c r="D72" s="10">
        <v>0</v>
      </c>
      <c r="E72" s="19">
        <v>71932</v>
      </c>
      <c r="F72" s="12">
        <v>0</v>
      </c>
      <c r="G72" s="13">
        <v>1</v>
      </c>
      <c r="H72" s="11">
        <v>10</v>
      </c>
      <c r="I72" s="13">
        <v>0</v>
      </c>
      <c r="J72" s="18" t="s">
        <v>1028</v>
      </c>
      <c r="K72" s="18" t="s">
        <v>1029</v>
      </c>
      <c r="L72" s="13">
        <v>0</v>
      </c>
      <c r="M72" s="16">
        <v>0</v>
      </c>
    </row>
    <row r="73" spans="1:13" x14ac:dyDescent="0.3">
      <c r="A73" t="s">
        <v>1488</v>
      </c>
      <c r="B73" t="s">
        <v>1488</v>
      </c>
      <c r="C73" s="17">
        <v>1</v>
      </c>
      <c r="D73" s="10">
        <v>0</v>
      </c>
      <c r="E73" s="19">
        <v>71932</v>
      </c>
      <c r="F73" s="12">
        <v>0</v>
      </c>
      <c r="G73" s="13">
        <v>1</v>
      </c>
      <c r="H73" s="11">
        <v>10</v>
      </c>
      <c r="I73" s="13">
        <v>0</v>
      </c>
      <c r="J73" s="18" t="s">
        <v>1030</v>
      </c>
      <c r="K73" s="18" t="s">
        <v>1031</v>
      </c>
      <c r="L73" s="13">
        <v>0</v>
      </c>
      <c r="M73" s="16">
        <v>0</v>
      </c>
    </row>
    <row r="74" spans="1:13" x14ac:dyDescent="0.3">
      <c r="A74" t="s">
        <v>1488</v>
      </c>
      <c r="B74" t="s">
        <v>1488</v>
      </c>
      <c r="C74" s="17">
        <v>1</v>
      </c>
      <c r="D74" s="10">
        <v>0</v>
      </c>
      <c r="E74" s="19">
        <v>71932</v>
      </c>
      <c r="F74" s="12">
        <v>0</v>
      </c>
      <c r="G74" s="13">
        <v>1</v>
      </c>
      <c r="H74" s="11">
        <v>10</v>
      </c>
      <c r="I74" s="13">
        <v>0</v>
      </c>
      <c r="J74" s="18" t="s">
        <v>1032</v>
      </c>
      <c r="K74" s="18" t="s">
        <v>1033</v>
      </c>
      <c r="L74" s="13">
        <v>0</v>
      </c>
      <c r="M74" s="16">
        <v>0</v>
      </c>
    </row>
    <row r="75" spans="1:13" x14ac:dyDescent="0.3">
      <c r="A75" t="s">
        <v>1488</v>
      </c>
      <c r="B75" t="s">
        <v>1488</v>
      </c>
      <c r="C75" s="17">
        <v>1</v>
      </c>
      <c r="D75" s="10">
        <v>0</v>
      </c>
      <c r="E75" s="19">
        <v>71932</v>
      </c>
      <c r="F75" s="12">
        <v>0</v>
      </c>
      <c r="G75" s="13">
        <v>1</v>
      </c>
      <c r="H75" s="11">
        <v>10</v>
      </c>
      <c r="I75" s="13">
        <v>0</v>
      </c>
      <c r="J75" s="18" t="s">
        <v>1034</v>
      </c>
      <c r="K75" s="18" t="s">
        <v>1035</v>
      </c>
      <c r="L75" s="13">
        <v>0</v>
      </c>
      <c r="M75" s="16">
        <v>0</v>
      </c>
    </row>
    <row r="76" spans="1:13" x14ac:dyDescent="0.3">
      <c r="A76" t="s">
        <v>1488</v>
      </c>
      <c r="B76" t="s">
        <v>1488</v>
      </c>
      <c r="C76" s="17">
        <v>1</v>
      </c>
      <c r="D76" s="10">
        <v>0</v>
      </c>
      <c r="E76" s="19">
        <v>71932</v>
      </c>
      <c r="F76" s="12">
        <v>0</v>
      </c>
      <c r="G76" s="13">
        <v>1</v>
      </c>
      <c r="H76" s="11">
        <v>10</v>
      </c>
      <c r="I76" s="13">
        <v>0</v>
      </c>
      <c r="J76" s="18" t="s">
        <v>1036</v>
      </c>
      <c r="K76" s="18" t="s">
        <v>1037</v>
      </c>
      <c r="L76" s="13">
        <v>0</v>
      </c>
      <c r="M76" s="16">
        <v>0</v>
      </c>
    </row>
    <row r="77" spans="1:13" x14ac:dyDescent="0.3">
      <c r="A77" t="s">
        <v>1488</v>
      </c>
      <c r="B77" t="s">
        <v>1488</v>
      </c>
      <c r="C77" s="17">
        <v>1</v>
      </c>
      <c r="D77" s="10">
        <v>0</v>
      </c>
      <c r="E77" s="19">
        <v>71932</v>
      </c>
      <c r="F77" s="12">
        <v>0</v>
      </c>
      <c r="G77" s="13">
        <v>1</v>
      </c>
      <c r="H77" s="11">
        <v>10</v>
      </c>
      <c r="I77" s="13">
        <v>0</v>
      </c>
      <c r="J77" s="18" t="s">
        <v>1038</v>
      </c>
      <c r="K77" s="18" t="s">
        <v>1039</v>
      </c>
      <c r="L77" s="13">
        <v>0</v>
      </c>
      <c r="M77" s="16">
        <v>0</v>
      </c>
    </row>
    <row r="78" spans="1:13" x14ac:dyDescent="0.3">
      <c r="A78" t="s">
        <v>1488</v>
      </c>
      <c r="B78" t="s">
        <v>1488</v>
      </c>
      <c r="C78" s="17">
        <v>1</v>
      </c>
      <c r="D78" s="10">
        <v>0</v>
      </c>
      <c r="E78" s="19">
        <v>71932</v>
      </c>
      <c r="F78" s="12">
        <v>0</v>
      </c>
      <c r="G78" s="13">
        <v>1</v>
      </c>
      <c r="H78" s="11">
        <v>10</v>
      </c>
      <c r="I78" s="13">
        <v>0</v>
      </c>
      <c r="J78" s="18" t="s">
        <v>1040</v>
      </c>
      <c r="K78" s="18" t="s">
        <v>1041</v>
      </c>
      <c r="L78" s="13">
        <v>0</v>
      </c>
      <c r="M78" s="16">
        <v>0</v>
      </c>
    </row>
    <row r="79" spans="1:13" x14ac:dyDescent="0.3">
      <c r="A79" t="s">
        <v>1488</v>
      </c>
      <c r="B79" t="s">
        <v>1488</v>
      </c>
      <c r="C79" s="17">
        <v>1</v>
      </c>
      <c r="D79" s="10">
        <v>0</v>
      </c>
      <c r="E79" s="19">
        <v>71932</v>
      </c>
      <c r="F79" s="12">
        <v>0</v>
      </c>
      <c r="G79" s="13">
        <v>1</v>
      </c>
      <c r="H79" s="11">
        <v>10</v>
      </c>
      <c r="I79" s="13">
        <v>0</v>
      </c>
      <c r="J79" s="18" t="s">
        <v>1042</v>
      </c>
      <c r="K79" s="18" t="s">
        <v>1043</v>
      </c>
      <c r="L79" s="13">
        <v>0</v>
      </c>
      <c r="M79" s="16">
        <v>0</v>
      </c>
    </row>
    <row r="80" spans="1:13" x14ac:dyDescent="0.3">
      <c r="A80" t="s">
        <v>1488</v>
      </c>
      <c r="B80" t="s">
        <v>1488</v>
      </c>
      <c r="C80" s="17">
        <v>1</v>
      </c>
      <c r="D80" s="10">
        <v>0</v>
      </c>
      <c r="E80" s="19">
        <v>71932</v>
      </c>
      <c r="F80" s="12">
        <v>0</v>
      </c>
      <c r="G80" s="13">
        <v>1</v>
      </c>
      <c r="H80" s="11">
        <v>10</v>
      </c>
      <c r="I80" s="13">
        <v>0</v>
      </c>
      <c r="J80" s="18" t="s">
        <v>1044</v>
      </c>
      <c r="K80" s="18" t="s">
        <v>1045</v>
      </c>
      <c r="L80" s="13">
        <v>0</v>
      </c>
      <c r="M80" s="16">
        <v>0</v>
      </c>
    </row>
    <row r="81" spans="1:13" x14ac:dyDescent="0.3">
      <c r="A81" t="s">
        <v>1488</v>
      </c>
      <c r="B81" t="s">
        <v>1488</v>
      </c>
      <c r="C81" s="17">
        <v>1</v>
      </c>
      <c r="D81" s="10">
        <v>0</v>
      </c>
      <c r="E81" s="19">
        <v>71932</v>
      </c>
      <c r="F81" s="12">
        <v>0</v>
      </c>
      <c r="G81" s="13">
        <v>1</v>
      </c>
      <c r="H81" s="11">
        <v>10</v>
      </c>
      <c r="I81" s="13">
        <v>0</v>
      </c>
      <c r="J81" s="18" t="s">
        <v>1046</v>
      </c>
      <c r="K81" s="18" t="s">
        <v>1047</v>
      </c>
      <c r="L81" s="13">
        <v>0</v>
      </c>
      <c r="M81" s="16">
        <v>0</v>
      </c>
    </row>
    <row r="82" spans="1:13" x14ac:dyDescent="0.3">
      <c r="A82" t="s">
        <v>1488</v>
      </c>
      <c r="B82" t="s">
        <v>1488</v>
      </c>
      <c r="C82" s="17">
        <v>1</v>
      </c>
      <c r="D82" s="10">
        <v>0</v>
      </c>
      <c r="E82" s="19">
        <v>71932</v>
      </c>
      <c r="F82" s="12">
        <v>0</v>
      </c>
      <c r="G82" s="13">
        <v>1</v>
      </c>
      <c r="H82" s="11">
        <v>10</v>
      </c>
      <c r="I82" s="13">
        <v>0</v>
      </c>
      <c r="J82" s="18" t="s">
        <v>1048</v>
      </c>
      <c r="K82" s="18" t="s">
        <v>1049</v>
      </c>
      <c r="L82" s="13">
        <v>0</v>
      </c>
      <c r="M82" s="16">
        <v>0</v>
      </c>
    </row>
    <row r="83" spans="1:13" x14ac:dyDescent="0.3">
      <c r="A83" t="s">
        <v>1488</v>
      </c>
      <c r="B83" t="s">
        <v>1488</v>
      </c>
      <c r="C83" s="17">
        <v>1</v>
      </c>
      <c r="D83" s="10">
        <v>0</v>
      </c>
      <c r="E83" s="19">
        <v>71932</v>
      </c>
      <c r="F83" s="12">
        <v>0</v>
      </c>
      <c r="G83" s="13">
        <v>1</v>
      </c>
      <c r="H83" s="11">
        <v>10</v>
      </c>
      <c r="I83" s="13">
        <v>0</v>
      </c>
      <c r="J83" s="18" t="s">
        <v>1050</v>
      </c>
      <c r="K83" s="18" t="s">
        <v>1051</v>
      </c>
      <c r="L83" s="13">
        <v>0</v>
      </c>
      <c r="M83" s="16">
        <v>0</v>
      </c>
    </row>
    <row r="84" spans="1:13" x14ac:dyDescent="0.3">
      <c r="A84" t="s">
        <v>1488</v>
      </c>
      <c r="B84" t="s">
        <v>1488</v>
      </c>
      <c r="C84" s="17">
        <v>1</v>
      </c>
      <c r="D84" s="10">
        <v>0</v>
      </c>
      <c r="E84" s="19">
        <v>71932</v>
      </c>
      <c r="F84" s="12">
        <v>0</v>
      </c>
      <c r="G84" s="13">
        <v>1</v>
      </c>
      <c r="H84" s="11">
        <v>10</v>
      </c>
      <c r="I84" s="13">
        <v>0</v>
      </c>
      <c r="J84" s="18" t="s">
        <v>1052</v>
      </c>
      <c r="K84" s="18" t="s">
        <v>1053</v>
      </c>
      <c r="L84" s="13">
        <v>0</v>
      </c>
      <c r="M84" s="16">
        <v>0</v>
      </c>
    </row>
    <row r="85" spans="1:13" x14ac:dyDescent="0.3">
      <c r="A85" t="s">
        <v>1488</v>
      </c>
      <c r="B85" t="s">
        <v>1488</v>
      </c>
      <c r="C85" s="17">
        <v>1</v>
      </c>
      <c r="D85" s="10">
        <v>0</v>
      </c>
      <c r="E85" s="19">
        <v>71932</v>
      </c>
      <c r="F85" s="12">
        <v>0</v>
      </c>
      <c r="G85" s="13">
        <v>1</v>
      </c>
      <c r="H85" s="11">
        <v>10</v>
      </c>
      <c r="I85" s="13">
        <v>0</v>
      </c>
      <c r="J85" s="18" t="s">
        <v>1054</v>
      </c>
      <c r="K85" s="18" t="s">
        <v>1055</v>
      </c>
      <c r="L85" s="13">
        <v>0</v>
      </c>
      <c r="M85" s="16">
        <v>0</v>
      </c>
    </row>
    <row r="86" spans="1:13" x14ac:dyDescent="0.3">
      <c r="A86" t="s">
        <v>1488</v>
      </c>
      <c r="B86" t="s">
        <v>1488</v>
      </c>
      <c r="C86" s="17">
        <v>1</v>
      </c>
      <c r="D86" s="10">
        <v>0</v>
      </c>
      <c r="E86" s="19">
        <v>71932</v>
      </c>
      <c r="F86" s="12">
        <v>0</v>
      </c>
      <c r="G86" s="13">
        <v>1</v>
      </c>
      <c r="H86" s="11">
        <v>10</v>
      </c>
      <c r="I86" s="13">
        <v>0</v>
      </c>
      <c r="J86" s="18" t="s">
        <v>1056</v>
      </c>
      <c r="K86" s="18" t="s">
        <v>1057</v>
      </c>
      <c r="L86" s="13">
        <v>0</v>
      </c>
      <c r="M86" s="16">
        <v>0</v>
      </c>
    </row>
    <row r="87" spans="1:13" x14ac:dyDescent="0.3">
      <c r="A87" t="s">
        <v>1488</v>
      </c>
      <c r="B87" t="s">
        <v>1488</v>
      </c>
      <c r="C87" s="17">
        <v>1</v>
      </c>
      <c r="D87" s="10">
        <v>0</v>
      </c>
      <c r="E87" s="19">
        <v>71932</v>
      </c>
      <c r="F87" s="12">
        <v>0</v>
      </c>
      <c r="G87" s="13">
        <v>1</v>
      </c>
      <c r="H87" s="11">
        <v>10</v>
      </c>
      <c r="I87" s="13">
        <v>0</v>
      </c>
      <c r="J87" s="18" t="s">
        <v>1058</v>
      </c>
      <c r="K87" s="18" t="s">
        <v>1059</v>
      </c>
      <c r="L87" s="13">
        <v>0</v>
      </c>
      <c r="M87" s="16">
        <v>0</v>
      </c>
    </row>
    <row r="88" spans="1:13" x14ac:dyDescent="0.3">
      <c r="A88" t="s">
        <v>1488</v>
      </c>
      <c r="B88" t="s">
        <v>1488</v>
      </c>
      <c r="C88" s="17">
        <v>1</v>
      </c>
      <c r="D88" s="10">
        <v>0</v>
      </c>
      <c r="E88" s="19">
        <v>71932</v>
      </c>
      <c r="F88" s="12">
        <v>0</v>
      </c>
      <c r="G88" s="13">
        <v>1</v>
      </c>
      <c r="H88" s="11">
        <v>10</v>
      </c>
      <c r="I88" s="13">
        <v>0</v>
      </c>
      <c r="J88" s="18" t="s">
        <v>1060</v>
      </c>
      <c r="K88" s="18" t="s">
        <v>1061</v>
      </c>
      <c r="L88" s="13">
        <v>0</v>
      </c>
      <c r="M88" s="16">
        <v>0</v>
      </c>
    </row>
    <row r="89" spans="1:13" x14ac:dyDescent="0.3">
      <c r="A89" t="s">
        <v>1488</v>
      </c>
      <c r="B89" t="s">
        <v>1488</v>
      </c>
      <c r="C89" s="17">
        <v>1</v>
      </c>
      <c r="D89" s="10">
        <v>0</v>
      </c>
      <c r="E89" s="19">
        <v>71932</v>
      </c>
      <c r="F89" s="12">
        <v>0</v>
      </c>
      <c r="G89" s="13">
        <v>1</v>
      </c>
      <c r="H89" s="11">
        <v>10</v>
      </c>
      <c r="I89" s="13">
        <v>0</v>
      </c>
      <c r="J89" s="18" t="s">
        <v>1062</v>
      </c>
      <c r="K89" s="18" t="s">
        <v>1063</v>
      </c>
      <c r="L89" s="13">
        <v>0</v>
      </c>
      <c r="M89" s="16">
        <v>0</v>
      </c>
    </row>
    <row r="90" spans="1:13" x14ac:dyDescent="0.3">
      <c r="A90" t="s">
        <v>1488</v>
      </c>
      <c r="B90" t="s">
        <v>1488</v>
      </c>
      <c r="C90" s="17">
        <v>1</v>
      </c>
      <c r="D90" s="10">
        <v>0</v>
      </c>
      <c r="E90" s="19">
        <v>71932</v>
      </c>
      <c r="F90" s="12">
        <v>0</v>
      </c>
      <c r="G90" s="13">
        <v>1</v>
      </c>
      <c r="H90" s="11">
        <v>10</v>
      </c>
      <c r="I90" s="13">
        <v>0</v>
      </c>
      <c r="J90" s="18" t="s">
        <v>1064</v>
      </c>
      <c r="K90" s="18" t="s">
        <v>1065</v>
      </c>
      <c r="L90" s="13">
        <v>0</v>
      </c>
      <c r="M90" s="16">
        <v>0</v>
      </c>
    </row>
    <row r="91" spans="1:13" x14ac:dyDescent="0.3">
      <c r="A91" t="s">
        <v>1488</v>
      </c>
      <c r="B91" t="s">
        <v>1488</v>
      </c>
      <c r="C91" s="17">
        <v>1</v>
      </c>
      <c r="D91" s="10">
        <v>0</v>
      </c>
      <c r="E91" s="19">
        <v>71932</v>
      </c>
      <c r="F91" s="12">
        <v>0</v>
      </c>
      <c r="G91" s="13">
        <v>1</v>
      </c>
      <c r="H91" s="11">
        <v>10</v>
      </c>
      <c r="I91" s="13">
        <v>0</v>
      </c>
      <c r="J91" s="18" t="s">
        <v>1066</v>
      </c>
      <c r="K91" s="18" t="s">
        <v>1067</v>
      </c>
      <c r="L91" s="13">
        <v>0</v>
      </c>
      <c r="M91" s="16">
        <v>0</v>
      </c>
    </row>
    <row r="92" spans="1:13" x14ac:dyDescent="0.3">
      <c r="A92" t="s">
        <v>1488</v>
      </c>
      <c r="B92" t="s">
        <v>1488</v>
      </c>
      <c r="C92" s="17">
        <v>1</v>
      </c>
      <c r="D92" s="10">
        <v>0</v>
      </c>
      <c r="E92" s="19">
        <v>71932</v>
      </c>
      <c r="F92" s="12">
        <v>0</v>
      </c>
      <c r="G92" s="13">
        <v>1</v>
      </c>
      <c r="H92" s="11">
        <v>10</v>
      </c>
      <c r="I92" s="13">
        <v>0</v>
      </c>
      <c r="J92" s="18" t="s">
        <v>1068</v>
      </c>
      <c r="K92" s="18" t="s">
        <v>1069</v>
      </c>
      <c r="L92" s="13">
        <v>0</v>
      </c>
      <c r="M92" s="16">
        <v>0</v>
      </c>
    </row>
    <row r="93" spans="1:13" x14ac:dyDescent="0.3">
      <c r="A93" t="s">
        <v>1488</v>
      </c>
      <c r="B93" t="s">
        <v>1488</v>
      </c>
      <c r="C93" s="17">
        <v>1</v>
      </c>
      <c r="D93" s="10">
        <v>0</v>
      </c>
      <c r="E93" s="19">
        <v>71932</v>
      </c>
      <c r="F93" s="12">
        <v>0</v>
      </c>
      <c r="G93" s="13">
        <v>1</v>
      </c>
      <c r="H93" s="11">
        <v>10</v>
      </c>
      <c r="I93" s="13">
        <v>0</v>
      </c>
      <c r="J93" s="18" t="s">
        <v>1070</v>
      </c>
      <c r="K93" s="18" t="s">
        <v>1071</v>
      </c>
      <c r="L93" s="13">
        <v>0</v>
      </c>
      <c r="M93" s="16">
        <v>0</v>
      </c>
    </row>
    <row r="94" spans="1:13" x14ac:dyDescent="0.3">
      <c r="A94" t="s">
        <v>1488</v>
      </c>
      <c r="B94" t="s">
        <v>1488</v>
      </c>
      <c r="C94" s="17">
        <v>1</v>
      </c>
      <c r="D94" s="10">
        <v>0</v>
      </c>
      <c r="E94" s="19">
        <v>71932</v>
      </c>
      <c r="F94" s="12">
        <v>0</v>
      </c>
      <c r="G94" s="13">
        <v>1</v>
      </c>
      <c r="H94" s="11">
        <v>10</v>
      </c>
      <c r="I94" s="13">
        <v>0</v>
      </c>
      <c r="J94" s="18" t="s">
        <v>1072</v>
      </c>
      <c r="K94" s="18" t="s">
        <v>1073</v>
      </c>
      <c r="L94" s="13">
        <v>0</v>
      </c>
      <c r="M94" s="16">
        <v>0</v>
      </c>
    </row>
    <row r="95" spans="1:13" x14ac:dyDescent="0.3">
      <c r="A95" t="s">
        <v>1488</v>
      </c>
      <c r="B95" t="s">
        <v>1488</v>
      </c>
      <c r="C95" s="17">
        <v>1</v>
      </c>
      <c r="D95" s="10">
        <v>0</v>
      </c>
      <c r="E95" s="19">
        <v>71932</v>
      </c>
      <c r="F95" s="12">
        <v>0</v>
      </c>
      <c r="G95" s="13">
        <v>1</v>
      </c>
      <c r="H95" s="11">
        <v>10</v>
      </c>
      <c r="I95" s="13">
        <v>0</v>
      </c>
      <c r="J95" s="18" t="s">
        <v>1074</v>
      </c>
      <c r="K95" s="18" t="s">
        <v>1075</v>
      </c>
      <c r="L95" s="13">
        <v>0</v>
      </c>
      <c r="M95" s="16">
        <v>0</v>
      </c>
    </row>
    <row r="96" spans="1:13" x14ac:dyDescent="0.3">
      <c r="A96" t="s">
        <v>1488</v>
      </c>
      <c r="B96" t="s">
        <v>1488</v>
      </c>
      <c r="C96" s="17">
        <v>1</v>
      </c>
      <c r="D96" s="10">
        <v>0</v>
      </c>
      <c r="E96" s="19">
        <v>71932</v>
      </c>
      <c r="F96" s="12">
        <v>0</v>
      </c>
      <c r="G96" s="13">
        <v>1</v>
      </c>
      <c r="H96" s="11">
        <v>10</v>
      </c>
      <c r="I96" s="13">
        <v>0</v>
      </c>
      <c r="J96" s="18" t="s">
        <v>1076</v>
      </c>
      <c r="K96" s="18" t="s">
        <v>1077</v>
      </c>
      <c r="L96" s="13">
        <v>0</v>
      </c>
      <c r="M96" s="16">
        <v>0</v>
      </c>
    </row>
    <row r="97" spans="1:13" x14ac:dyDescent="0.3">
      <c r="A97" t="s">
        <v>1488</v>
      </c>
      <c r="B97" t="s">
        <v>1488</v>
      </c>
      <c r="C97" s="17">
        <v>1</v>
      </c>
      <c r="D97" s="10">
        <v>0</v>
      </c>
      <c r="E97" s="19">
        <v>71932</v>
      </c>
      <c r="F97" s="12">
        <v>0</v>
      </c>
      <c r="G97" s="13">
        <v>1</v>
      </c>
      <c r="H97" s="11">
        <v>10</v>
      </c>
      <c r="I97" s="13">
        <v>0</v>
      </c>
      <c r="J97" s="18" t="s">
        <v>1078</v>
      </c>
      <c r="K97" s="18" t="s">
        <v>1079</v>
      </c>
      <c r="L97" s="13">
        <v>0</v>
      </c>
      <c r="M97" s="16">
        <v>0</v>
      </c>
    </row>
    <row r="98" spans="1:13" x14ac:dyDescent="0.3">
      <c r="A98" t="s">
        <v>1488</v>
      </c>
      <c r="B98" t="s">
        <v>1488</v>
      </c>
      <c r="C98" s="17">
        <v>1</v>
      </c>
      <c r="D98" s="10">
        <v>0</v>
      </c>
      <c r="E98" s="19">
        <v>71932</v>
      </c>
      <c r="F98" s="12">
        <v>0</v>
      </c>
      <c r="G98" s="13">
        <v>1</v>
      </c>
      <c r="H98" s="11">
        <v>10</v>
      </c>
      <c r="I98" s="13">
        <v>0</v>
      </c>
      <c r="J98" s="18" t="s">
        <v>1080</v>
      </c>
      <c r="K98" s="18" t="s">
        <v>1081</v>
      </c>
      <c r="L98" s="13">
        <v>0</v>
      </c>
      <c r="M98" s="16">
        <v>0</v>
      </c>
    </row>
    <row r="99" spans="1:13" x14ac:dyDescent="0.3">
      <c r="A99" t="s">
        <v>1488</v>
      </c>
      <c r="B99" t="s">
        <v>1488</v>
      </c>
      <c r="C99" s="17">
        <v>1</v>
      </c>
      <c r="D99" s="10">
        <v>0</v>
      </c>
      <c r="E99" s="19">
        <v>71932</v>
      </c>
      <c r="F99" s="12">
        <v>0</v>
      </c>
      <c r="G99" s="13">
        <v>1</v>
      </c>
      <c r="H99" s="11">
        <v>10</v>
      </c>
      <c r="I99" s="13">
        <v>0</v>
      </c>
      <c r="J99" s="18" t="s">
        <v>1082</v>
      </c>
      <c r="K99" s="18" t="s">
        <v>1083</v>
      </c>
      <c r="L99" s="13">
        <v>0</v>
      </c>
      <c r="M99" s="16">
        <v>0</v>
      </c>
    </row>
    <row r="100" spans="1:13" x14ac:dyDescent="0.3">
      <c r="A100" t="s">
        <v>1488</v>
      </c>
      <c r="B100" t="s">
        <v>1488</v>
      </c>
      <c r="C100" s="17">
        <v>1</v>
      </c>
      <c r="D100" s="10">
        <v>0</v>
      </c>
      <c r="E100" s="19">
        <v>71932</v>
      </c>
      <c r="F100" s="12">
        <v>0</v>
      </c>
      <c r="G100" s="13">
        <v>1</v>
      </c>
      <c r="H100" s="11">
        <v>10</v>
      </c>
      <c r="I100" s="13">
        <v>0</v>
      </c>
      <c r="J100" s="18" t="s">
        <v>1084</v>
      </c>
      <c r="K100" s="18" t="s">
        <v>1085</v>
      </c>
      <c r="L100" s="13">
        <v>0</v>
      </c>
      <c r="M100" s="16">
        <v>0</v>
      </c>
    </row>
    <row r="101" spans="1:13" x14ac:dyDescent="0.3">
      <c r="A101" t="s">
        <v>1488</v>
      </c>
      <c r="B101" t="s">
        <v>1488</v>
      </c>
      <c r="C101" s="17">
        <v>1</v>
      </c>
      <c r="D101" s="10">
        <v>0</v>
      </c>
      <c r="E101" s="19">
        <v>71932</v>
      </c>
      <c r="F101" s="12">
        <v>0</v>
      </c>
      <c r="G101" s="13">
        <v>1</v>
      </c>
      <c r="H101" s="11">
        <v>10</v>
      </c>
      <c r="I101" s="13">
        <v>0</v>
      </c>
      <c r="J101" s="18" t="s">
        <v>1086</v>
      </c>
      <c r="K101" s="18" t="s">
        <v>1087</v>
      </c>
      <c r="L101" s="13">
        <v>0</v>
      </c>
      <c r="M101" s="16">
        <v>0</v>
      </c>
    </row>
    <row r="102" spans="1:13" x14ac:dyDescent="0.3">
      <c r="A102" t="s">
        <v>1488</v>
      </c>
      <c r="B102" t="s">
        <v>1488</v>
      </c>
      <c r="C102" s="17">
        <v>1</v>
      </c>
      <c r="D102" s="10">
        <v>0</v>
      </c>
      <c r="E102" s="19">
        <v>71932</v>
      </c>
      <c r="F102" s="12">
        <v>0</v>
      </c>
      <c r="G102" s="13">
        <v>1</v>
      </c>
      <c r="H102" s="11">
        <v>10</v>
      </c>
      <c r="I102" s="13">
        <v>0</v>
      </c>
      <c r="J102" s="18" t="s">
        <v>1088</v>
      </c>
      <c r="K102" s="18" t="s">
        <v>1089</v>
      </c>
      <c r="L102" s="13">
        <v>0</v>
      </c>
      <c r="M102" s="16">
        <v>0</v>
      </c>
    </row>
    <row r="103" spans="1:13" x14ac:dyDescent="0.3">
      <c r="A103" t="s">
        <v>1488</v>
      </c>
      <c r="B103" t="s">
        <v>1488</v>
      </c>
      <c r="C103" s="17">
        <v>1</v>
      </c>
      <c r="D103" s="10">
        <v>0</v>
      </c>
      <c r="E103" s="19">
        <v>71932</v>
      </c>
      <c r="F103" s="12">
        <v>0</v>
      </c>
      <c r="G103" s="13">
        <v>1</v>
      </c>
      <c r="H103" s="11">
        <v>10</v>
      </c>
      <c r="I103" s="13">
        <v>0</v>
      </c>
      <c r="J103" s="18" t="s">
        <v>1090</v>
      </c>
      <c r="K103" s="18" t="s">
        <v>1091</v>
      </c>
      <c r="L103" s="13">
        <v>0</v>
      </c>
      <c r="M103" s="16">
        <v>0</v>
      </c>
    </row>
    <row r="104" spans="1:13" x14ac:dyDescent="0.3">
      <c r="A104" t="s">
        <v>1488</v>
      </c>
      <c r="B104" t="s">
        <v>1488</v>
      </c>
      <c r="C104" s="17">
        <v>1</v>
      </c>
      <c r="D104" s="10">
        <v>0</v>
      </c>
      <c r="E104" s="19">
        <v>71932</v>
      </c>
      <c r="F104" s="12">
        <v>0</v>
      </c>
      <c r="G104" s="13">
        <v>1</v>
      </c>
      <c r="H104" s="11">
        <v>10</v>
      </c>
      <c r="I104" s="13">
        <v>0</v>
      </c>
      <c r="J104" s="18" t="s">
        <v>1092</v>
      </c>
      <c r="K104" s="18" t="s">
        <v>1093</v>
      </c>
      <c r="L104" s="13">
        <v>0</v>
      </c>
      <c r="M104" s="16">
        <v>0</v>
      </c>
    </row>
    <row r="105" spans="1:13" x14ac:dyDescent="0.3">
      <c r="A105" t="s">
        <v>1488</v>
      </c>
      <c r="B105" t="s">
        <v>1488</v>
      </c>
      <c r="C105" s="17">
        <v>1</v>
      </c>
      <c r="D105" s="10">
        <v>0</v>
      </c>
      <c r="E105" s="19">
        <v>71932</v>
      </c>
      <c r="F105" s="12">
        <v>0</v>
      </c>
      <c r="G105" s="13">
        <v>1</v>
      </c>
      <c r="H105" s="11">
        <v>10</v>
      </c>
      <c r="I105" s="13">
        <v>0</v>
      </c>
      <c r="J105" s="18" t="s">
        <v>1094</v>
      </c>
      <c r="K105" s="18" t="s">
        <v>1095</v>
      </c>
      <c r="L105" s="13">
        <v>0</v>
      </c>
      <c r="M105" s="16">
        <v>0</v>
      </c>
    </row>
    <row r="106" spans="1:13" x14ac:dyDescent="0.3">
      <c r="A106" t="s">
        <v>1488</v>
      </c>
      <c r="B106" t="s">
        <v>1488</v>
      </c>
      <c r="C106" s="17">
        <v>1</v>
      </c>
      <c r="D106" s="10">
        <v>0</v>
      </c>
      <c r="E106" s="19">
        <v>71932</v>
      </c>
      <c r="F106" s="12">
        <v>0</v>
      </c>
      <c r="G106" s="13">
        <v>1</v>
      </c>
      <c r="H106" s="11">
        <v>10</v>
      </c>
      <c r="I106" s="13">
        <v>0</v>
      </c>
      <c r="J106" s="18" t="s">
        <v>1096</v>
      </c>
      <c r="K106" s="18" t="s">
        <v>1097</v>
      </c>
      <c r="L106" s="13">
        <v>0</v>
      </c>
      <c r="M106" s="16">
        <v>0</v>
      </c>
    </row>
    <row r="107" spans="1:13" x14ac:dyDescent="0.3">
      <c r="A107" t="s">
        <v>1488</v>
      </c>
      <c r="B107" t="s">
        <v>1488</v>
      </c>
      <c r="C107" s="17">
        <v>1</v>
      </c>
      <c r="D107" s="10">
        <v>0</v>
      </c>
      <c r="E107" s="19">
        <v>71932</v>
      </c>
      <c r="F107" s="12">
        <v>0</v>
      </c>
      <c r="G107" s="13">
        <v>1</v>
      </c>
      <c r="H107" s="11">
        <v>10</v>
      </c>
      <c r="I107" s="13">
        <v>0</v>
      </c>
      <c r="J107" s="18" t="s">
        <v>1098</v>
      </c>
      <c r="K107" s="18" t="s">
        <v>1099</v>
      </c>
      <c r="L107" s="13">
        <v>0</v>
      </c>
      <c r="M107" s="16">
        <v>0</v>
      </c>
    </row>
    <row r="108" spans="1:13" x14ac:dyDescent="0.3">
      <c r="A108" t="s">
        <v>1488</v>
      </c>
      <c r="B108" t="s">
        <v>1488</v>
      </c>
      <c r="C108" s="17">
        <v>1</v>
      </c>
      <c r="D108" s="10">
        <v>0</v>
      </c>
      <c r="E108" s="19">
        <v>71932</v>
      </c>
      <c r="F108" s="12">
        <v>0</v>
      </c>
      <c r="G108" s="13">
        <v>1</v>
      </c>
      <c r="H108" s="11">
        <v>10</v>
      </c>
      <c r="I108" s="13">
        <v>0</v>
      </c>
      <c r="J108" s="18" t="s">
        <v>1100</v>
      </c>
      <c r="K108" s="18" t="s">
        <v>1101</v>
      </c>
      <c r="L108" s="13">
        <v>0</v>
      </c>
      <c r="M108" s="16">
        <v>0</v>
      </c>
    </row>
    <row r="109" spans="1:13" x14ac:dyDescent="0.3">
      <c r="A109" t="s">
        <v>1488</v>
      </c>
      <c r="B109" t="s">
        <v>1488</v>
      </c>
      <c r="C109" s="17">
        <v>1</v>
      </c>
      <c r="D109" s="10">
        <v>0</v>
      </c>
      <c r="E109" s="19">
        <v>71932</v>
      </c>
      <c r="F109" s="12">
        <v>0</v>
      </c>
      <c r="G109" s="13">
        <v>1</v>
      </c>
      <c r="H109" s="11">
        <v>10</v>
      </c>
      <c r="I109" s="13">
        <v>0</v>
      </c>
      <c r="J109" s="18" t="s">
        <v>1102</v>
      </c>
      <c r="K109" s="18" t="s">
        <v>1103</v>
      </c>
      <c r="L109" s="13">
        <v>0</v>
      </c>
      <c r="M109" s="16">
        <v>0</v>
      </c>
    </row>
    <row r="110" spans="1:13" x14ac:dyDescent="0.3">
      <c r="A110" t="s">
        <v>1488</v>
      </c>
      <c r="B110" t="s">
        <v>1488</v>
      </c>
      <c r="C110" s="17">
        <v>1</v>
      </c>
      <c r="D110" s="10">
        <v>0</v>
      </c>
      <c r="E110" s="19">
        <v>71932</v>
      </c>
      <c r="F110" s="12">
        <v>0</v>
      </c>
      <c r="G110" s="13">
        <v>1</v>
      </c>
      <c r="H110" s="11">
        <v>10</v>
      </c>
      <c r="I110" s="13">
        <v>0</v>
      </c>
      <c r="J110" s="18" t="s">
        <v>1104</v>
      </c>
      <c r="K110" s="18" t="s">
        <v>1105</v>
      </c>
      <c r="L110" s="13">
        <v>0</v>
      </c>
      <c r="M110" s="16">
        <v>0</v>
      </c>
    </row>
    <row r="111" spans="1:13" x14ac:dyDescent="0.3">
      <c r="A111" t="s">
        <v>1488</v>
      </c>
      <c r="B111" t="s">
        <v>1488</v>
      </c>
      <c r="C111" s="17">
        <v>1</v>
      </c>
      <c r="D111" s="10">
        <v>0</v>
      </c>
      <c r="E111" s="19">
        <v>71932</v>
      </c>
      <c r="F111" s="12">
        <v>0</v>
      </c>
      <c r="G111" s="13">
        <v>1</v>
      </c>
      <c r="H111" s="11">
        <v>10</v>
      </c>
      <c r="I111" s="13">
        <v>0</v>
      </c>
      <c r="J111" s="18" t="s">
        <v>1106</v>
      </c>
      <c r="K111" s="18" t="s">
        <v>1107</v>
      </c>
      <c r="L111" s="13">
        <v>0</v>
      </c>
      <c r="M111" s="16">
        <v>0</v>
      </c>
    </row>
    <row r="112" spans="1:13" x14ac:dyDescent="0.3">
      <c r="A112" t="s">
        <v>1488</v>
      </c>
      <c r="B112" t="s">
        <v>1488</v>
      </c>
      <c r="C112" s="17">
        <v>1</v>
      </c>
      <c r="D112" s="10">
        <v>0</v>
      </c>
      <c r="E112" s="19">
        <v>71932</v>
      </c>
      <c r="F112" s="12">
        <v>0</v>
      </c>
      <c r="G112" s="13">
        <v>1</v>
      </c>
      <c r="H112" s="11">
        <v>10</v>
      </c>
      <c r="I112" s="13">
        <v>0</v>
      </c>
      <c r="J112" s="18" t="s">
        <v>1108</v>
      </c>
      <c r="K112" s="18" t="s">
        <v>1109</v>
      </c>
      <c r="L112" s="13">
        <v>0</v>
      </c>
      <c r="M112" s="16">
        <v>0</v>
      </c>
    </row>
    <row r="113" spans="1:13" x14ac:dyDescent="0.3">
      <c r="A113" t="s">
        <v>1488</v>
      </c>
      <c r="B113" t="s">
        <v>1488</v>
      </c>
      <c r="C113" s="17">
        <v>1</v>
      </c>
      <c r="D113" s="10">
        <v>0</v>
      </c>
      <c r="E113" s="19">
        <v>71932</v>
      </c>
      <c r="F113" s="12">
        <v>0</v>
      </c>
      <c r="G113" s="13">
        <v>1</v>
      </c>
      <c r="H113" s="11">
        <v>10</v>
      </c>
      <c r="I113" s="13">
        <v>0</v>
      </c>
      <c r="J113" s="18" t="s">
        <v>1110</v>
      </c>
      <c r="K113" s="18" t="s">
        <v>1111</v>
      </c>
      <c r="L113" s="13">
        <v>0</v>
      </c>
      <c r="M113" s="16">
        <v>0</v>
      </c>
    </row>
    <row r="114" spans="1:13" x14ac:dyDescent="0.3">
      <c r="A114" t="s">
        <v>1488</v>
      </c>
      <c r="B114" t="s">
        <v>1488</v>
      </c>
      <c r="C114" s="17">
        <v>1</v>
      </c>
      <c r="D114" s="10">
        <v>0</v>
      </c>
      <c r="E114" s="19">
        <v>71932</v>
      </c>
      <c r="F114" s="12">
        <v>0</v>
      </c>
      <c r="G114" s="13">
        <v>1</v>
      </c>
      <c r="H114" s="11">
        <v>10</v>
      </c>
      <c r="I114" s="13">
        <v>0</v>
      </c>
      <c r="J114" s="18" t="s">
        <v>1112</v>
      </c>
      <c r="K114" s="18" t="s">
        <v>1113</v>
      </c>
      <c r="L114" s="13">
        <v>0</v>
      </c>
      <c r="M114" s="16">
        <v>0</v>
      </c>
    </row>
    <row r="115" spans="1:13" x14ac:dyDescent="0.3">
      <c r="A115" t="s">
        <v>1488</v>
      </c>
      <c r="B115" t="s">
        <v>1488</v>
      </c>
      <c r="C115" s="17">
        <v>1</v>
      </c>
      <c r="D115" s="10">
        <v>0</v>
      </c>
      <c r="E115" s="19">
        <v>71932</v>
      </c>
      <c r="F115" s="12">
        <v>0</v>
      </c>
      <c r="G115" s="13">
        <v>1</v>
      </c>
      <c r="H115" s="11">
        <v>10</v>
      </c>
      <c r="I115" s="13">
        <v>0</v>
      </c>
      <c r="J115" s="18" t="s">
        <v>1114</v>
      </c>
      <c r="K115" s="18" t="s">
        <v>1115</v>
      </c>
      <c r="L115" s="13">
        <v>0</v>
      </c>
      <c r="M115" s="16">
        <v>0</v>
      </c>
    </row>
    <row r="116" spans="1:13" x14ac:dyDescent="0.3">
      <c r="A116" t="s">
        <v>1488</v>
      </c>
      <c r="B116" t="s">
        <v>1488</v>
      </c>
      <c r="C116" s="17">
        <v>1</v>
      </c>
      <c r="D116" s="10">
        <v>0</v>
      </c>
      <c r="E116" s="19">
        <v>71932</v>
      </c>
      <c r="F116" s="12">
        <v>0</v>
      </c>
      <c r="G116" s="13">
        <v>1</v>
      </c>
      <c r="H116" s="11">
        <v>10</v>
      </c>
      <c r="I116" s="13">
        <v>0</v>
      </c>
      <c r="J116" s="18" t="s">
        <v>1116</v>
      </c>
      <c r="K116" s="18" t="s">
        <v>1117</v>
      </c>
      <c r="L116" s="13">
        <v>0</v>
      </c>
      <c r="M116" s="16">
        <v>0</v>
      </c>
    </row>
    <row r="117" spans="1:13" x14ac:dyDescent="0.3">
      <c r="A117" t="s">
        <v>1488</v>
      </c>
      <c r="B117" t="s">
        <v>1488</v>
      </c>
      <c r="C117" s="17">
        <v>1</v>
      </c>
      <c r="D117" s="10">
        <v>0</v>
      </c>
      <c r="E117" s="19">
        <v>71932</v>
      </c>
      <c r="F117" s="12">
        <v>0</v>
      </c>
      <c r="G117" s="13">
        <v>1</v>
      </c>
      <c r="H117" s="11">
        <v>10</v>
      </c>
      <c r="I117" s="13">
        <v>0</v>
      </c>
      <c r="J117" s="18" t="s">
        <v>1118</v>
      </c>
      <c r="K117" s="18" t="s">
        <v>1119</v>
      </c>
      <c r="L117" s="13">
        <v>0</v>
      </c>
      <c r="M117" s="16">
        <v>0</v>
      </c>
    </row>
    <row r="118" spans="1:13" x14ac:dyDescent="0.3">
      <c r="A118" t="s">
        <v>1488</v>
      </c>
      <c r="B118" t="s">
        <v>1488</v>
      </c>
      <c r="C118" s="17">
        <v>1</v>
      </c>
      <c r="D118" s="10">
        <v>0</v>
      </c>
      <c r="E118" s="19">
        <v>71932</v>
      </c>
      <c r="F118" s="12">
        <v>0</v>
      </c>
      <c r="G118" s="13">
        <v>1</v>
      </c>
      <c r="H118" s="11">
        <v>10</v>
      </c>
      <c r="I118" s="13">
        <v>0</v>
      </c>
      <c r="J118" s="18" t="s">
        <v>1120</v>
      </c>
      <c r="K118" s="18" t="s">
        <v>1121</v>
      </c>
      <c r="L118" s="13">
        <v>0</v>
      </c>
      <c r="M118" s="16">
        <v>0</v>
      </c>
    </row>
    <row r="119" spans="1:13" x14ac:dyDescent="0.3">
      <c r="A119" t="s">
        <v>1488</v>
      </c>
      <c r="B119" t="s">
        <v>1488</v>
      </c>
      <c r="C119" s="17">
        <v>1</v>
      </c>
      <c r="D119" s="10">
        <v>0</v>
      </c>
      <c r="E119" s="19">
        <v>71932</v>
      </c>
      <c r="F119" s="12">
        <v>0</v>
      </c>
      <c r="G119" s="13">
        <v>1</v>
      </c>
      <c r="H119" s="11">
        <v>10</v>
      </c>
      <c r="I119" s="13">
        <v>0</v>
      </c>
      <c r="J119" s="18" t="s">
        <v>1122</v>
      </c>
      <c r="K119" s="18" t="s">
        <v>1123</v>
      </c>
      <c r="L119" s="13">
        <v>0</v>
      </c>
      <c r="M119" s="16">
        <v>0</v>
      </c>
    </row>
    <row r="120" spans="1:13" x14ac:dyDescent="0.3">
      <c r="A120" t="s">
        <v>1488</v>
      </c>
      <c r="B120" t="s">
        <v>1488</v>
      </c>
      <c r="C120" s="17">
        <v>1</v>
      </c>
      <c r="D120" s="10">
        <v>0</v>
      </c>
      <c r="E120" s="19">
        <v>71932</v>
      </c>
      <c r="F120" s="12">
        <v>0</v>
      </c>
      <c r="G120" s="13">
        <v>1</v>
      </c>
      <c r="H120" s="11">
        <v>10</v>
      </c>
      <c r="I120" s="13">
        <v>0</v>
      </c>
      <c r="J120" s="18" t="s">
        <v>1124</v>
      </c>
      <c r="K120" s="18" t="s">
        <v>1125</v>
      </c>
      <c r="L120" s="13">
        <v>0</v>
      </c>
      <c r="M120" s="16">
        <v>0</v>
      </c>
    </row>
    <row r="121" spans="1:13" x14ac:dyDescent="0.3">
      <c r="A121" t="s">
        <v>1488</v>
      </c>
      <c r="B121" t="s">
        <v>1488</v>
      </c>
      <c r="C121" s="17">
        <v>1</v>
      </c>
      <c r="D121" s="10">
        <v>0</v>
      </c>
      <c r="E121" s="19">
        <v>71932</v>
      </c>
      <c r="F121" s="12">
        <v>0</v>
      </c>
      <c r="G121" s="13">
        <v>1</v>
      </c>
      <c r="H121" s="11">
        <v>10</v>
      </c>
      <c r="I121" s="13">
        <v>0</v>
      </c>
      <c r="J121" s="18" t="s">
        <v>1126</v>
      </c>
      <c r="K121" s="18" t="s">
        <v>1127</v>
      </c>
      <c r="L121" s="13">
        <v>0</v>
      </c>
      <c r="M121" s="16">
        <v>0</v>
      </c>
    </row>
    <row r="122" spans="1:13" x14ac:dyDescent="0.3">
      <c r="A122" t="s">
        <v>1488</v>
      </c>
      <c r="B122" t="s">
        <v>1488</v>
      </c>
      <c r="C122" s="17">
        <v>1</v>
      </c>
      <c r="D122" s="10">
        <v>0</v>
      </c>
      <c r="E122" s="19">
        <v>71932</v>
      </c>
      <c r="F122" s="12">
        <v>0</v>
      </c>
      <c r="G122" s="13">
        <v>1</v>
      </c>
      <c r="H122" s="11">
        <v>10</v>
      </c>
      <c r="I122" s="13">
        <v>0</v>
      </c>
      <c r="J122" s="18" t="s">
        <v>1128</v>
      </c>
      <c r="K122" s="18" t="s">
        <v>1129</v>
      </c>
      <c r="L122" s="13">
        <v>0</v>
      </c>
      <c r="M122" s="16">
        <v>0</v>
      </c>
    </row>
    <row r="123" spans="1:13" x14ac:dyDescent="0.3">
      <c r="A123" t="s">
        <v>1488</v>
      </c>
      <c r="B123" t="s">
        <v>1488</v>
      </c>
      <c r="C123" s="17">
        <v>1</v>
      </c>
      <c r="D123" s="10">
        <v>0</v>
      </c>
      <c r="E123" s="19">
        <v>71932</v>
      </c>
      <c r="F123" s="12">
        <v>0</v>
      </c>
      <c r="G123" s="13">
        <v>1</v>
      </c>
      <c r="H123" s="11">
        <v>10</v>
      </c>
      <c r="I123" s="13">
        <v>0</v>
      </c>
      <c r="J123" s="18" t="s">
        <v>1130</v>
      </c>
      <c r="K123" s="18" t="s">
        <v>1131</v>
      </c>
      <c r="L123" s="13">
        <v>0</v>
      </c>
      <c r="M123" s="16">
        <v>0</v>
      </c>
    </row>
    <row r="124" spans="1:13" x14ac:dyDescent="0.3">
      <c r="A124" t="s">
        <v>1488</v>
      </c>
      <c r="B124" t="s">
        <v>1488</v>
      </c>
      <c r="C124" s="17">
        <v>1</v>
      </c>
      <c r="D124" s="10">
        <v>0</v>
      </c>
      <c r="E124" s="19">
        <v>71932</v>
      </c>
      <c r="F124" s="12">
        <v>0</v>
      </c>
      <c r="G124" s="13">
        <v>1</v>
      </c>
      <c r="H124" s="11">
        <v>10</v>
      </c>
      <c r="I124" s="13">
        <v>0</v>
      </c>
      <c r="J124" s="18" t="s">
        <v>1132</v>
      </c>
      <c r="K124" s="18" t="s">
        <v>1133</v>
      </c>
      <c r="L124" s="13">
        <v>0</v>
      </c>
      <c r="M124" s="16">
        <v>0</v>
      </c>
    </row>
    <row r="125" spans="1:13" x14ac:dyDescent="0.3">
      <c r="A125" t="s">
        <v>1488</v>
      </c>
      <c r="B125" t="s">
        <v>1488</v>
      </c>
      <c r="C125" s="17">
        <v>1</v>
      </c>
      <c r="D125" s="10">
        <v>0</v>
      </c>
      <c r="E125" s="19">
        <v>71932</v>
      </c>
      <c r="F125" s="12">
        <v>0</v>
      </c>
      <c r="G125" s="13">
        <v>1</v>
      </c>
      <c r="H125" s="11">
        <v>10</v>
      </c>
      <c r="I125" s="13">
        <v>0</v>
      </c>
      <c r="J125" s="18" t="s">
        <v>1134</v>
      </c>
      <c r="K125" s="18" t="s">
        <v>1135</v>
      </c>
      <c r="L125" s="13">
        <v>0</v>
      </c>
      <c r="M125" s="16">
        <v>0</v>
      </c>
    </row>
    <row r="126" spans="1:13" x14ac:dyDescent="0.3">
      <c r="A126" t="s">
        <v>1488</v>
      </c>
      <c r="B126" t="s">
        <v>1488</v>
      </c>
      <c r="C126" s="17">
        <v>1</v>
      </c>
      <c r="D126" s="10">
        <v>0</v>
      </c>
      <c r="E126" s="19">
        <v>71932</v>
      </c>
      <c r="F126" s="12">
        <v>0</v>
      </c>
      <c r="G126" s="13">
        <v>1</v>
      </c>
      <c r="H126" s="11">
        <v>10</v>
      </c>
      <c r="I126" s="13">
        <v>0</v>
      </c>
      <c r="J126" s="18" t="s">
        <v>1136</v>
      </c>
      <c r="K126" s="18" t="s">
        <v>1137</v>
      </c>
      <c r="L126" s="13">
        <v>0</v>
      </c>
      <c r="M126" s="16">
        <v>0</v>
      </c>
    </row>
    <row r="127" spans="1:13" x14ac:dyDescent="0.3">
      <c r="A127" t="s">
        <v>1488</v>
      </c>
      <c r="B127" t="s">
        <v>1488</v>
      </c>
      <c r="C127" s="17">
        <v>1</v>
      </c>
      <c r="D127" s="10">
        <v>0</v>
      </c>
      <c r="E127" s="19">
        <v>71932</v>
      </c>
      <c r="F127" s="12">
        <v>0</v>
      </c>
      <c r="G127" s="13">
        <v>1</v>
      </c>
      <c r="H127" s="11">
        <v>10</v>
      </c>
      <c r="I127" s="13">
        <v>0</v>
      </c>
      <c r="J127" s="18" t="s">
        <v>1138</v>
      </c>
      <c r="K127" s="18" t="s">
        <v>1139</v>
      </c>
      <c r="L127" s="13">
        <v>0</v>
      </c>
      <c r="M127" s="16">
        <v>0</v>
      </c>
    </row>
    <row r="128" spans="1:13" x14ac:dyDescent="0.3">
      <c r="A128" t="s">
        <v>1488</v>
      </c>
      <c r="B128" t="s">
        <v>1488</v>
      </c>
      <c r="C128" s="17">
        <v>1</v>
      </c>
      <c r="D128" s="10">
        <v>0</v>
      </c>
      <c r="E128" s="19">
        <v>71932</v>
      </c>
      <c r="F128" s="12">
        <v>0</v>
      </c>
      <c r="G128" s="13">
        <v>1</v>
      </c>
      <c r="H128" s="11">
        <v>10</v>
      </c>
      <c r="I128" s="13">
        <v>0</v>
      </c>
      <c r="J128" s="18" t="s">
        <v>1140</v>
      </c>
      <c r="K128" s="18" t="s">
        <v>1141</v>
      </c>
      <c r="L128" s="13">
        <v>0</v>
      </c>
      <c r="M128" s="16">
        <v>0</v>
      </c>
    </row>
    <row r="129" spans="1:13" x14ac:dyDescent="0.3">
      <c r="A129" t="s">
        <v>1488</v>
      </c>
      <c r="B129" t="s">
        <v>1488</v>
      </c>
      <c r="C129" s="17">
        <v>1</v>
      </c>
      <c r="D129" s="10">
        <v>0</v>
      </c>
      <c r="E129" s="19">
        <v>71932</v>
      </c>
      <c r="F129" s="12">
        <v>0</v>
      </c>
      <c r="G129" s="13">
        <v>1</v>
      </c>
      <c r="H129" s="11">
        <v>10</v>
      </c>
      <c r="I129" s="13">
        <v>0</v>
      </c>
      <c r="J129" s="18" t="s">
        <v>1142</v>
      </c>
      <c r="K129" s="18" t="s">
        <v>1143</v>
      </c>
      <c r="L129" s="13">
        <v>0</v>
      </c>
      <c r="M129" s="16">
        <v>0</v>
      </c>
    </row>
    <row r="130" spans="1:13" x14ac:dyDescent="0.3">
      <c r="A130" t="s">
        <v>1488</v>
      </c>
      <c r="B130" t="s">
        <v>1488</v>
      </c>
      <c r="C130" s="17">
        <v>1</v>
      </c>
      <c r="D130" s="10">
        <v>0</v>
      </c>
      <c r="E130" s="19">
        <v>71932</v>
      </c>
      <c r="F130" s="12">
        <v>0</v>
      </c>
      <c r="G130" s="13">
        <v>1</v>
      </c>
      <c r="H130" s="11">
        <v>10</v>
      </c>
      <c r="I130" s="13">
        <v>0</v>
      </c>
      <c r="J130" s="18" t="s">
        <v>1144</v>
      </c>
      <c r="K130" s="18" t="s">
        <v>1145</v>
      </c>
      <c r="L130" s="13">
        <v>0</v>
      </c>
      <c r="M130" s="16">
        <v>0</v>
      </c>
    </row>
    <row r="131" spans="1:13" x14ac:dyDescent="0.3">
      <c r="A131" t="s">
        <v>1488</v>
      </c>
      <c r="B131" t="s">
        <v>1488</v>
      </c>
      <c r="C131" s="17">
        <v>1</v>
      </c>
      <c r="D131" s="10">
        <v>0</v>
      </c>
      <c r="E131" s="19">
        <v>71932</v>
      </c>
      <c r="F131" s="12">
        <v>0</v>
      </c>
      <c r="G131" s="13">
        <v>1</v>
      </c>
      <c r="H131" s="11">
        <v>10</v>
      </c>
      <c r="I131" s="13">
        <v>0</v>
      </c>
      <c r="J131" s="18" t="s">
        <v>1146</v>
      </c>
      <c r="K131" s="18" t="s">
        <v>1147</v>
      </c>
      <c r="L131" s="13">
        <v>0</v>
      </c>
      <c r="M131" s="16">
        <v>0</v>
      </c>
    </row>
    <row r="132" spans="1:13" x14ac:dyDescent="0.3">
      <c r="A132" t="s">
        <v>1488</v>
      </c>
      <c r="B132" t="s">
        <v>1488</v>
      </c>
      <c r="C132" s="17">
        <v>1</v>
      </c>
      <c r="D132" s="10">
        <v>0</v>
      </c>
      <c r="E132" s="19">
        <v>71932</v>
      </c>
      <c r="F132" s="12">
        <v>0</v>
      </c>
      <c r="G132" s="13">
        <v>1</v>
      </c>
      <c r="H132" s="11">
        <v>10</v>
      </c>
      <c r="I132" s="13">
        <v>0</v>
      </c>
      <c r="J132" s="18" t="s">
        <v>1148</v>
      </c>
      <c r="K132" s="18" t="s">
        <v>1149</v>
      </c>
      <c r="L132" s="13">
        <v>0</v>
      </c>
      <c r="M132" s="16">
        <v>0</v>
      </c>
    </row>
    <row r="133" spans="1:13" x14ac:dyDescent="0.3">
      <c r="A133" t="s">
        <v>1488</v>
      </c>
      <c r="B133" t="s">
        <v>1488</v>
      </c>
      <c r="C133" s="17">
        <v>1</v>
      </c>
      <c r="D133" s="10">
        <v>0</v>
      </c>
      <c r="E133" s="19">
        <v>71932</v>
      </c>
      <c r="F133" s="12">
        <v>0</v>
      </c>
      <c r="G133" s="13">
        <v>1</v>
      </c>
      <c r="H133" s="11">
        <v>10</v>
      </c>
      <c r="I133" s="13">
        <v>0</v>
      </c>
      <c r="J133" s="18" t="s">
        <v>1150</v>
      </c>
      <c r="K133" s="18" t="s">
        <v>1151</v>
      </c>
      <c r="L133" s="13">
        <v>0</v>
      </c>
      <c r="M133" s="16">
        <v>0</v>
      </c>
    </row>
    <row r="134" spans="1:13" x14ac:dyDescent="0.3">
      <c r="A134" t="s">
        <v>1488</v>
      </c>
      <c r="B134" t="s">
        <v>1488</v>
      </c>
      <c r="C134" s="17">
        <v>1</v>
      </c>
      <c r="D134" s="10">
        <v>0</v>
      </c>
      <c r="E134" s="19">
        <v>71932</v>
      </c>
      <c r="F134" s="12">
        <v>0</v>
      </c>
      <c r="G134" s="13">
        <v>1</v>
      </c>
      <c r="H134" s="11">
        <v>10</v>
      </c>
      <c r="I134" s="13">
        <v>0</v>
      </c>
      <c r="J134" s="18" t="s">
        <v>1152</v>
      </c>
      <c r="K134" s="18" t="s">
        <v>1153</v>
      </c>
      <c r="L134" s="13">
        <v>0</v>
      </c>
      <c r="M134" s="16">
        <v>0</v>
      </c>
    </row>
    <row r="135" spans="1:13" x14ac:dyDescent="0.3">
      <c r="A135" t="s">
        <v>1488</v>
      </c>
      <c r="B135" t="s">
        <v>1488</v>
      </c>
      <c r="C135" s="17">
        <v>1</v>
      </c>
      <c r="D135" s="10">
        <v>0</v>
      </c>
      <c r="E135" s="19">
        <v>71932</v>
      </c>
      <c r="F135" s="12">
        <v>0</v>
      </c>
      <c r="G135" s="13">
        <v>1</v>
      </c>
      <c r="H135" s="11">
        <v>10</v>
      </c>
      <c r="I135" s="13">
        <v>0</v>
      </c>
      <c r="J135" s="18" t="s">
        <v>1154</v>
      </c>
      <c r="K135" s="18" t="s">
        <v>1155</v>
      </c>
      <c r="L135" s="13">
        <v>0</v>
      </c>
      <c r="M135" s="16">
        <v>0</v>
      </c>
    </row>
    <row r="136" spans="1:13" x14ac:dyDescent="0.3">
      <c r="A136" t="s">
        <v>1488</v>
      </c>
      <c r="B136" t="s">
        <v>1488</v>
      </c>
      <c r="C136" s="17">
        <v>1</v>
      </c>
      <c r="D136" s="10">
        <v>0</v>
      </c>
      <c r="E136" s="19">
        <v>71932</v>
      </c>
      <c r="F136" s="12">
        <v>0</v>
      </c>
      <c r="G136" s="13">
        <v>1</v>
      </c>
      <c r="H136" s="11">
        <v>10</v>
      </c>
      <c r="I136" s="13">
        <v>0</v>
      </c>
      <c r="J136" s="18" t="s">
        <v>1156</v>
      </c>
      <c r="K136" s="18" t="s">
        <v>1157</v>
      </c>
      <c r="L136" s="13">
        <v>0</v>
      </c>
      <c r="M136" s="16">
        <v>0</v>
      </c>
    </row>
    <row r="137" spans="1:13" x14ac:dyDescent="0.3">
      <c r="A137" t="s">
        <v>1488</v>
      </c>
      <c r="B137" t="s">
        <v>1488</v>
      </c>
      <c r="C137" s="17">
        <v>1</v>
      </c>
      <c r="D137" s="10">
        <v>0</v>
      </c>
      <c r="E137" s="19">
        <v>71932</v>
      </c>
      <c r="F137" s="12">
        <v>0</v>
      </c>
      <c r="G137" s="13">
        <v>1</v>
      </c>
      <c r="H137" s="11">
        <v>10</v>
      </c>
      <c r="I137" s="13">
        <v>0</v>
      </c>
      <c r="J137" s="18" t="s">
        <v>1158</v>
      </c>
      <c r="K137" s="18" t="s">
        <v>1159</v>
      </c>
      <c r="L137" s="13">
        <v>0</v>
      </c>
      <c r="M137" s="16">
        <v>0</v>
      </c>
    </row>
    <row r="138" spans="1:13" x14ac:dyDescent="0.3">
      <c r="A138" t="s">
        <v>1488</v>
      </c>
      <c r="B138" t="s">
        <v>1488</v>
      </c>
      <c r="C138" s="17">
        <v>1</v>
      </c>
      <c r="D138" s="10">
        <v>0</v>
      </c>
      <c r="E138" s="19">
        <v>71932</v>
      </c>
      <c r="F138" s="12">
        <v>0</v>
      </c>
      <c r="G138" s="13">
        <v>1</v>
      </c>
      <c r="H138" s="11">
        <v>10</v>
      </c>
      <c r="I138" s="13">
        <v>0</v>
      </c>
      <c r="J138" s="18" t="s">
        <v>1160</v>
      </c>
      <c r="K138" s="18" t="s">
        <v>1161</v>
      </c>
      <c r="L138" s="13">
        <v>0</v>
      </c>
      <c r="M138" s="16">
        <v>0</v>
      </c>
    </row>
    <row r="139" spans="1:13" x14ac:dyDescent="0.3">
      <c r="A139" t="s">
        <v>1488</v>
      </c>
      <c r="B139" t="s">
        <v>1488</v>
      </c>
      <c r="C139" s="17">
        <v>1</v>
      </c>
      <c r="D139" s="10">
        <v>0</v>
      </c>
      <c r="E139" s="19">
        <v>71932</v>
      </c>
      <c r="F139" s="12">
        <v>0</v>
      </c>
      <c r="G139" s="13">
        <v>1</v>
      </c>
      <c r="H139" s="11">
        <v>10</v>
      </c>
      <c r="I139" s="13">
        <v>0</v>
      </c>
      <c r="J139" s="18" t="s">
        <v>1162</v>
      </c>
      <c r="K139" s="18" t="s">
        <v>1163</v>
      </c>
      <c r="L139" s="13">
        <v>0</v>
      </c>
      <c r="M139" s="16">
        <v>0</v>
      </c>
    </row>
    <row r="140" spans="1:13" x14ac:dyDescent="0.3">
      <c r="A140" t="s">
        <v>1488</v>
      </c>
      <c r="B140" t="s">
        <v>1488</v>
      </c>
      <c r="C140" s="17">
        <v>1</v>
      </c>
      <c r="D140" s="10">
        <v>0</v>
      </c>
      <c r="E140" s="19">
        <v>71932</v>
      </c>
      <c r="F140" s="12">
        <v>0</v>
      </c>
      <c r="G140" s="13">
        <v>1</v>
      </c>
      <c r="H140" s="11">
        <v>10</v>
      </c>
      <c r="I140" s="13">
        <v>0</v>
      </c>
      <c r="J140" s="18" t="s">
        <v>1164</v>
      </c>
      <c r="K140" s="18" t="s">
        <v>1165</v>
      </c>
      <c r="L140" s="13">
        <v>0</v>
      </c>
      <c r="M140" s="16">
        <v>0</v>
      </c>
    </row>
    <row r="141" spans="1:13" x14ac:dyDescent="0.3">
      <c r="A141" t="s">
        <v>1488</v>
      </c>
      <c r="B141" t="s">
        <v>1488</v>
      </c>
      <c r="C141" s="17">
        <v>1</v>
      </c>
      <c r="D141" s="10">
        <v>0</v>
      </c>
      <c r="E141" s="19">
        <v>71932</v>
      </c>
      <c r="F141" s="12">
        <v>0</v>
      </c>
      <c r="G141" s="13">
        <v>1</v>
      </c>
      <c r="H141" s="11">
        <v>10</v>
      </c>
      <c r="I141" s="13">
        <v>0</v>
      </c>
      <c r="J141" s="18" t="s">
        <v>1166</v>
      </c>
      <c r="K141" s="18" t="s">
        <v>1167</v>
      </c>
      <c r="L141" s="13">
        <v>0</v>
      </c>
      <c r="M141" s="16">
        <v>0</v>
      </c>
    </row>
    <row r="142" spans="1:13" x14ac:dyDescent="0.3">
      <c r="A142" t="s">
        <v>1488</v>
      </c>
      <c r="B142" t="s">
        <v>1488</v>
      </c>
      <c r="C142" s="17">
        <v>1</v>
      </c>
      <c r="D142" s="10">
        <v>0</v>
      </c>
      <c r="E142" s="19">
        <v>71932</v>
      </c>
      <c r="F142" s="12">
        <v>0</v>
      </c>
      <c r="G142" s="13">
        <v>1</v>
      </c>
      <c r="H142" s="11">
        <v>10</v>
      </c>
      <c r="I142" s="13">
        <v>0</v>
      </c>
      <c r="J142" s="18" t="s">
        <v>1168</v>
      </c>
      <c r="K142" s="18" t="s">
        <v>1169</v>
      </c>
      <c r="L142" s="13">
        <v>0</v>
      </c>
      <c r="M142" s="16">
        <v>0</v>
      </c>
    </row>
    <row r="143" spans="1:13" x14ac:dyDescent="0.3">
      <c r="A143" t="s">
        <v>1488</v>
      </c>
      <c r="B143" t="s">
        <v>1488</v>
      </c>
      <c r="C143" s="17">
        <v>1</v>
      </c>
      <c r="D143" s="10">
        <v>0</v>
      </c>
      <c r="E143" s="19">
        <v>71932</v>
      </c>
      <c r="F143" s="12">
        <v>0</v>
      </c>
      <c r="G143" s="13">
        <v>1</v>
      </c>
      <c r="H143" s="11">
        <v>10</v>
      </c>
      <c r="I143" s="13">
        <v>0</v>
      </c>
      <c r="J143" s="18" t="s">
        <v>1170</v>
      </c>
      <c r="K143" s="18" t="s">
        <v>1171</v>
      </c>
      <c r="L143" s="13">
        <v>0</v>
      </c>
      <c r="M143" s="16">
        <v>0</v>
      </c>
    </row>
    <row r="144" spans="1:13" x14ac:dyDescent="0.3">
      <c r="A144" t="s">
        <v>1488</v>
      </c>
      <c r="B144" t="s">
        <v>1488</v>
      </c>
      <c r="C144" s="17">
        <v>1</v>
      </c>
      <c r="D144" s="10">
        <v>0</v>
      </c>
      <c r="E144" s="19">
        <v>71932</v>
      </c>
      <c r="F144" s="12">
        <v>0</v>
      </c>
      <c r="G144" s="13">
        <v>1</v>
      </c>
      <c r="H144" s="11">
        <v>10</v>
      </c>
      <c r="I144" s="13">
        <v>0</v>
      </c>
      <c r="J144" s="18" t="s">
        <v>1172</v>
      </c>
      <c r="K144" s="18" t="s">
        <v>1173</v>
      </c>
      <c r="L144" s="13">
        <v>0</v>
      </c>
      <c r="M144" s="16">
        <v>0</v>
      </c>
    </row>
    <row r="145" spans="1:13" x14ac:dyDescent="0.3">
      <c r="A145" t="s">
        <v>1488</v>
      </c>
      <c r="B145" t="s">
        <v>1488</v>
      </c>
      <c r="C145" s="17">
        <v>1</v>
      </c>
      <c r="D145" s="10">
        <v>0</v>
      </c>
      <c r="E145" s="19">
        <v>71932</v>
      </c>
      <c r="F145" s="12">
        <v>0</v>
      </c>
      <c r="G145" s="13">
        <v>1</v>
      </c>
      <c r="H145" s="11">
        <v>10</v>
      </c>
      <c r="I145" s="13">
        <v>0</v>
      </c>
      <c r="J145" s="18" t="s">
        <v>1174</v>
      </c>
      <c r="K145" s="18" t="s">
        <v>1175</v>
      </c>
      <c r="L145" s="13">
        <v>0</v>
      </c>
      <c r="M145" s="16">
        <v>0</v>
      </c>
    </row>
    <row r="146" spans="1:13" x14ac:dyDescent="0.3">
      <c r="A146" t="s">
        <v>1488</v>
      </c>
      <c r="B146" t="s">
        <v>1488</v>
      </c>
      <c r="C146" s="17">
        <v>1</v>
      </c>
      <c r="D146" s="10">
        <v>0</v>
      </c>
      <c r="E146" s="19">
        <v>71932</v>
      </c>
      <c r="F146" s="12">
        <v>0</v>
      </c>
      <c r="G146" s="13">
        <v>1</v>
      </c>
      <c r="H146" s="11">
        <v>10</v>
      </c>
      <c r="I146" s="13">
        <v>0</v>
      </c>
      <c r="J146" s="18" t="s">
        <v>1176</v>
      </c>
      <c r="K146" s="18" t="s">
        <v>1177</v>
      </c>
      <c r="L146" s="13">
        <v>0</v>
      </c>
      <c r="M146" s="16">
        <v>0</v>
      </c>
    </row>
    <row r="147" spans="1:13" x14ac:dyDescent="0.3">
      <c r="A147" t="s">
        <v>1488</v>
      </c>
      <c r="B147" t="s">
        <v>1488</v>
      </c>
      <c r="C147" s="17">
        <v>1</v>
      </c>
      <c r="D147" s="10">
        <v>0</v>
      </c>
      <c r="E147" s="19">
        <v>71932</v>
      </c>
      <c r="F147" s="12">
        <v>0</v>
      </c>
      <c r="G147" s="13">
        <v>1</v>
      </c>
      <c r="H147" s="11">
        <v>10</v>
      </c>
      <c r="I147" s="13">
        <v>0</v>
      </c>
      <c r="J147" s="18" t="s">
        <v>1178</v>
      </c>
      <c r="K147" s="18" t="s">
        <v>1179</v>
      </c>
      <c r="L147" s="13">
        <v>0</v>
      </c>
      <c r="M147" s="16">
        <v>0</v>
      </c>
    </row>
    <row r="148" spans="1:13" x14ac:dyDescent="0.3">
      <c r="A148" t="s">
        <v>1488</v>
      </c>
      <c r="B148" t="s">
        <v>1488</v>
      </c>
      <c r="C148" s="17">
        <v>1</v>
      </c>
      <c r="D148" s="10">
        <v>0</v>
      </c>
      <c r="E148" s="19">
        <v>71932</v>
      </c>
      <c r="F148" s="12">
        <v>0</v>
      </c>
      <c r="G148" s="13">
        <v>1</v>
      </c>
      <c r="H148" s="11">
        <v>10</v>
      </c>
      <c r="I148" s="13">
        <v>0</v>
      </c>
      <c r="J148" s="18" t="s">
        <v>1180</v>
      </c>
      <c r="K148" s="18" t="s">
        <v>1181</v>
      </c>
      <c r="L148" s="13">
        <v>0</v>
      </c>
      <c r="M148" s="16">
        <v>0</v>
      </c>
    </row>
    <row r="149" spans="1:13" x14ac:dyDescent="0.3">
      <c r="A149" t="s">
        <v>1488</v>
      </c>
      <c r="B149" t="s">
        <v>1488</v>
      </c>
      <c r="C149" s="17">
        <v>1</v>
      </c>
      <c r="D149" s="10">
        <v>0</v>
      </c>
      <c r="E149" s="19">
        <v>71932</v>
      </c>
      <c r="F149" s="12">
        <v>0</v>
      </c>
      <c r="G149" s="13">
        <v>1</v>
      </c>
      <c r="H149" s="11">
        <v>10</v>
      </c>
      <c r="I149" s="13">
        <v>0</v>
      </c>
      <c r="J149" s="18" t="s">
        <v>1182</v>
      </c>
      <c r="K149" s="18" t="s">
        <v>1183</v>
      </c>
      <c r="L149" s="13">
        <v>0</v>
      </c>
      <c r="M149" s="16">
        <v>0</v>
      </c>
    </row>
    <row r="150" spans="1:13" x14ac:dyDescent="0.3">
      <c r="A150" t="s">
        <v>1488</v>
      </c>
      <c r="B150" t="s">
        <v>1488</v>
      </c>
      <c r="C150" s="17">
        <v>1</v>
      </c>
      <c r="D150" s="10">
        <v>0</v>
      </c>
      <c r="E150" s="19">
        <v>71932</v>
      </c>
      <c r="F150" s="12">
        <v>0</v>
      </c>
      <c r="G150" s="13">
        <v>1</v>
      </c>
      <c r="H150" s="11">
        <v>10</v>
      </c>
      <c r="I150" s="13">
        <v>0</v>
      </c>
      <c r="J150" s="18" t="s">
        <v>1184</v>
      </c>
      <c r="K150" s="18" t="s">
        <v>1185</v>
      </c>
      <c r="L150" s="13">
        <v>0</v>
      </c>
      <c r="M150" s="16">
        <v>0</v>
      </c>
    </row>
    <row r="151" spans="1:13" x14ac:dyDescent="0.3">
      <c r="A151" t="s">
        <v>1488</v>
      </c>
      <c r="B151" t="s">
        <v>1488</v>
      </c>
      <c r="C151" s="17">
        <v>1</v>
      </c>
      <c r="D151" s="10">
        <v>0</v>
      </c>
      <c r="E151" s="19">
        <v>71932</v>
      </c>
      <c r="F151" s="12">
        <v>0</v>
      </c>
      <c r="G151" s="13">
        <v>1</v>
      </c>
      <c r="H151" s="11">
        <v>10</v>
      </c>
      <c r="I151" s="13">
        <v>0</v>
      </c>
      <c r="J151" s="18" t="s">
        <v>1186</v>
      </c>
      <c r="K151" s="18" t="s">
        <v>1187</v>
      </c>
      <c r="L151" s="13">
        <v>0</v>
      </c>
      <c r="M151" s="16">
        <v>0</v>
      </c>
    </row>
    <row r="152" spans="1:13" x14ac:dyDescent="0.3">
      <c r="A152" t="s">
        <v>1488</v>
      </c>
      <c r="B152" t="s">
        <v>1488</v>
      </c>
      <c r="C152" s="17">
        <v>1</v>
      </c>
      <c r="D152" s="10">
        <v>0</v>
      </c>
      <c r="E152" s="19">
        <v>71932</v>
      </c>
      <c r="F152" s="12">
        <v>0</v>
      </c>
      <c r="G152" s="13">
        <v>1</v>
      </c>
      <c r="H152" s="11">
        <v>10</v>
      </c>
      <c r="I152" s="13">
        <v>0</v>
      </c>
      <c r="J152" s="18" t="s">
        <v>1188</v>
      </c>
      <c r="K152" s="18" t="s">
        <v>1189</v>
      </c>
      <c r="L152" s="13">
        <v>0</v>
      </c>
      <c r="M152" s="16">
        <v>0</v>
      </c>
    </row>
    <row r="153" spans="1:13" x14ac:dyDescent="0.3">
      <c r="A153" t="s">
        <v>1488</v>
      </c>
      <c r="B153" t="s">
        <v>1488</v>
      </c>
      <c r="C153" s="17">
        <v>1</v>
      </c>
      <c r="D153" s="10">
        <v>0</v>
      </c>
      <c r="E153" s="19">
        <v>71932</v>
      </c>
      <c r="F153" s="12">
        <v>0</v>
      </c>
      <c r="G153" s="13">
        <v>1</v>
      </c>
      <c r="H153" s="11">
        <v>10</v>
      </c>
      <c r="I153" s="13">
        <v>0</v>
      </c>
      <c r="J153" s="18" t="s">
        <v>1190</v>
      </c>
      <c r="K153" s="18" t="s">
        <v>1191</v>
      </c>
      <c r="L153" s="13">
        <v>0</v>
      </c>
      <c r="M153" s="16">
        <v>0</v>
      </c>
    </row>
    <row r="154" spans="1:13" x14ac:dyDescent="0.3">
      <c r="A154" t="s">
        <v>1488</v>
      </c>
      <c r="B154" t="s">
        <v>1488</v>
      </c>
      <c r="C154" s="17">
        <v>1</v>
      </c>
      <c r="D154" s="10">
        <v>0</v>
      </c>
      <c r="E154" s="19">
        <v>71932</v>
      </c>
      <c r="F154" s="12">
        <v>0</v>
      </c>
      <c r="G154" s="13">
        <v>1</v>
      </c>
      <c r="H154" s="11">
        <v>10</v>
      </c>
      <c r="I154" s="13">
        <v>0</v>
      </c>
      <c r="J154" s="18" t="s">
        <v>1192</v>
      </c>
      <c r="K154" s="18" t="s">
        <v>1193</v>
      </c>
      <c r="L154" s="13">
        <v>0</v>
      </c>
      <c r="M154" s="16">
        <v>0</v>
      </c>
    </row>
    <row r="155" spans="1:13" x14ac:dyDescent="0.3">
      <c r="A155" t="s">
        <v>1488</v>
      </c>
      <c r="B155" t="s">
        <v>1488</v>
      </c>
      <c r="C155" s="17">
        <v>1</v>
      </c>
      <c r="D155" s="10">
        <v>0</v>
      </c>
      <c r="E155" s="19">
        <v>71932</v>
      </c>
      <c r="F155" s="12">
        <v>0</v>
      </c>
      <c r="G155" s="13">
        <v>1</v>
      </c>
      <c r="H155" s="11">
        <v>10</v>
      </c>
      <c r="I155" s="13">
        <v>0</v>
      </c>
      <c r="J155" s="18" t="s">
        <v>1194</v>
      </c>
      <c r="K155" s="18" t="s">
        <v>1195</v>
      </c>
      <c r="L155" s="13">
        <v>0</v>
      </c>
      <c r="M155" s="16">
        <v>0</v>
      </c>
    </row>
    <row r="156" spans="1:13" x14ac:dyDescent="0.3">
      <c r="A156" t="s">
        <v>1488</v>
      </c>
      <c r="B156" t="s">
        <v>1488</v>
      </c>
      <c r="C156" s="17">
        <v>1</v>
      </c>
      <c r="D156" s="10">
        <v>0</v>
      </c>
      <c r="E156" s="19">
        <v>71932</v>
      </c>
      <c r="F156" s="12">
        <v>0</v>
      </c>
      <c r="G156" s="13">
        <v>1</v>
      </c>
      <c r="H156" s="11">
        <v>10</v>
      </c>
      <c r="I156" s="13">
        <v>0</v>
      </c>
      <c r="J156" s="18" t="s">
        <v>1196</v>
      </c>
      <c r="K156" s="18" t="s">
        <v>1197</v>
      </c>
      <c r="L156" s="13">
        <v>0</v>
      </c>
      <c r="M156" s="16">
        <v>0</v>
      </c>
    </row>
    <row r="157" spans="1:13" x14ac:dyDescent="0.3">
      <c r="A157" t="s">
        <v>1488</v>
      </c>
      <c r="B157" t="s">
        <v>1488</v>
      </c>
      <c r="C157" s="17">
        <v>1</v>
      </c>
      <c r="D157" s="10">
        <v>0</v>
      </c>
      <c r="E157" s="19">
        <v>71932</v>
      </c>
      <c r="F157" s="12">
        <v>0</v>
      </c>
      <c r="G157" s="13">
        <v>1</v>
      </c>
      <c r="H157" s="11">
        <v>10</v>
      </c>
      <c r="I157" s="13">
        <v>0</v>
      </c>
      <c r="J157" s="18" t="s">
        <v>1198</v>
      </c>
      <c r="K157" s="18" t="s">
        <v>1199</v>
      </c>
      <c r="L157" s="13">
        <v>0</v>
      </c>
      <c r="M157" s="16">
        <v>0</v>
      </c>
    </row>
    <row r="158" spans="1:13" x14ac:dyDescent="0.3">
      <c r="A158" t="s">
        <v>1488</v>
      </c>
      <c r="B158" t="s">
        <v>1488</v>
      </c>
      <c r="C158" s="17">
        <v>1</v>
      </c>
      <c r="D158" s="10">
        <v>0</v>
      </c>
      <c r="E158" s="19">
        <v>71932</v>
      </c>
      <c r="F158" s="12">
        <v>0</v>
      </c>
      <c r="G158" s="13">
        <v>1</v>
      </c>
      <c r="H158" s="11">
        <v>10</v>
      </c>
      <c r="I158" s="13">
        <v>0</v>
      </c>
      <c r="J158" s="18" t="s">
        <v>1200</v>
      </c>
      <c r="K158" s="18" t="s">
        <v>1201</v>
      </c>
      <c r="L158" s="13">
        <v>0</v>
      </c>
      <c r="M158" s="16">
        <v>0</v>
      </c>
    </row>
    <row r="159" spans="1:13" x14ac:dyDescent="0.3">
      <c r="A159" t="s">
        <v>1488</v>
      </c>
      <c r="B159" t="s">
        <v>1488</v>
      </c>
      <c r="C159" s="17">
        <v>1</v>
      </c>
      <c r="D159" s="10">
        <v>0</v>
      </c>
      <c r="E159" s="19">
        <v>71932</v>
      </c>
      <c r="F159" s="12">
        <v>0</v>
      </c>
      <c r="G159" s="13">
        <v>1</v>
      </c>
      <c r="H159" s="11">
        <v>10</v>
      </c>
      <c r="I159" s="13">
        <v>0</v>
      </c>
      <c r="J159" s="18" t="s">
        <v>1202</v>
      </c>
      <c r="K159" s="18" t="s">
        <v>1203</v>
      </c>
      <c r="L159" s="13">
        <v>0</v>
      </c>
      <c r="M159" s="16">
        <v>0</v>
      </c>
    </row>
    <row r="160" spans="1:13" x14ac:dyDescent="0.3">
      <c r="A160" t="s">
        <v>1488</v>
      </c>
      <c r="B160" t="s">
        <v>1488</v>
      </c>
      <c r="C160" s="17">
        <v>1</v>
      </c>
      <c r="D160" s="10">
        <v>0</v>
      </c>
      <c r="E160" s="19">
        <v>71932</v>
      </c>
      <c r="F160" s="12">
        <v>0</v>
      </c>
      <c r="G160" s="13">
        <v>1</v>
      </c>
      <c r="H160" s="11">
        <v>10</v>
      </c>
      <c r="I160" s="13">
        <v>0</v>
      </c>
      <c r="J160" s="18" t="s">
        <v>1204</v>
      </c>
      <c r="K160" s="18" t="s">
        <v>1205</v>
      </c>
      <c r="L160" s="13">
        <v>0</v>
      </c>
      <c r="M160" s="16">
        <v>0</v>
      </c>
    </row>
    <row r="161" spans="1:13" x14ac:dyDescent="0.3">
      <c r="A161" t="s">
        <v>1488</v>
      </c>
      <c r="B161" t="s">
        <v>1488</v>
      </c>
      <c r="C161" s="17">
        <v>1</v>
      </c>
      <c r="D161" s="10">
        <v>0</v>
      </c>
      <c r="E161" s="19">
        <v>71932</v>
      </c>
      <c r="F161" s="12">
        <v>0</v>
      </c>
      <c r="G161" s="13">
        <v>1</v>
      </c>
      <c r="H161" s="11">
        <v>10</v>
      </c>
      <c r="I161" s="13">
        <v>0</v>
      </c>
      <c r="J161" s="18" t="s">
        <v>1206</v>
      </c>
      <c r="K161" s="18" t="s">
        <v>1207</v>
      </c>
      <c r="L161" s="13">
        <v>0</v>
      </c>
      <c r="M161" s="16">
        <v>0</v>
      </c>
    </row>
    <row r="162" spans="1:13" x14ac:dyDescent="0.3">
      <c r="A162" t="s">
        <v>1488</v>
      </c>
      <c r="B162" t="s">
        <v>1488</v>
      </c>
      <c r="C162" s="17">
        <v>1</v>
      </c>
      <c r="D162" s="10">
        <v>0</v>
      </c>
      <c r="E162" s="19">
        <v>71932</v>
      </c>
      <c r="F162" s="12">
        <v>0</v>
      </c>
      <c r="G162" s="13">
        <v>1</v>
      </c>
      <c r="H162" s="11">
        <v>10</v>
      </c>
      <c r="I162" s="13">
        <v>0</v>
      </c>
      <c r="J162" s="18" t="s">
        <v>1208</v>
      </c>
      <c r="K162" s="18" t="s">
        <v>1209</v>
      </c>
      <c r="L162" s="13">
        <v>0</v>
      </c>
      <c r="M162" s="16">
        <v>0</v>
      </c>
    </row>
    <row r="163" spans="1:13" x14ac:dyDescent="0.3">
      <c r="A163" t="s">
        <v>1488</v>
      </c>
      <c r="B163" t="s">
        <v>1488</v>
      </c>
      <c r="C163" s="17">
        <v>1</v>
      </c>
      <c r="D163" s="10">
        <v>0</v>
      </c>
      <c r="E163" s="19">
        <v>71932</v>
      </c>
      <c r="F163" s="12">
        <v>0</v>
      </c>
      <c r="G163" s="13">
        <v>1</v>
      </c>
      <c r="H163" s="11">
        <v>10</v>
      </c>
      <c r="I163" s="13">
        <v>0</v>
      </c>
      <c r="J163" s="18" t="s">
        <v>1210</v>
      </c>
      <c r="K163" s="18" t="s">
        <v>1211</v>
      </c>
      <c r="L163" s="13">
        <v>0</v>
      </c>
      <c r="M163" s="16">
        <v>0</v>
      </c>
    </row>
    <row r="164" spans="1:13" x14ac:dyDescent="0.3">
      <c r="A164" t="s">
        <v>1488</v>
      </c>
      <c r="B164" t="s">
        <v>1488</v>
      </c>
      <c r="C164" s="17">
        <v>1</v>
      </c>
      <c r="D164" s="10">
        <v>0</v>
      </c>
      <c r="E164" s="19">
        <v>71932</v>
      </c>
      <c r="F164" s="12">
        <v>0</v>
      </c>
      <c r="G164" s="13">
        <v>1</v>
      </c>
      <c r="H164" s="11">
        <v>10</v>
      </c>
      <c r="I164" s="13">
        <v>0</v>
      </c>
      <c r="J164" s="18" t="s">
        <v>1212</v>
      </c>
      <c r="K164" s="18" t="s">
        <v>1213</v>
      </c>
      <c r="L164" s="13">
        <v>0</v>
      </c>
      <c r="M164" s="16">
        <v>0</v>
      </c>
    </row>
    <row r="165" spans="1:13" x14ac:dyDescent="0.3">
      <c r="A165" t="s">
        <v>1488</v>
      </c>
      <c r="B165" t="s">
        <v>1488</v>
      </c>
      <c r="C165" s="17">
        <v>1</v>
      </c>
      <c r="D165" s="10">
        <v>0</v>
      </c>
      <c r="E165" s="19">
        <v>71932</v>
      </c>
      <c r="F165" s="12">
        <v>0</v>
      </c>
      <c r="G165" s="13">
        <v>1</v>
      </c>
      <c r="H165" s="11">
        <v>10</v>
      </c>
      <c r="I165" s="13">
        <v>0</v>
      </c>
      <c r="J165" s="18" t="s">
        <v>1214</v>
      </c>
      <c r="K165" s="18" t="s">
        <v>1215</v>
      </c>
      <c r="L165" s="13">
        <v>0</v>
      </c>
      <c r="M165" s="16">
        <v>0</v>
      </c>
    </row>
    <row r="166" spans="1:13" x14ac:dyDescent="0.3">
      <c r="A166" t="s">
        <v>1488</v>
      </c>
      <c r="B166" t="s">
        <v>1488</v>
      </c>
      <c r="C166" s="17">
        <v>1</v>
      </c>
      <c r="D166" s="10">
        <v>0</v>
      </c>
      <c r="E166" s="19">
        <v>71932</v>
      </c>
      <c r="F166" s="12">
        <v>0</v>
      </c>
      <c r="G166" s="13">
        <v>1</v>
      </c>
      <c r="H166" s="11">
        <v>10</v>
      </c>
      <c r="I166" s="13">
        <v>0</v>
      </c>
      <c r="J166" s="18" t="s">
        <v>1216</v>
      </c>
      <c r="K166" s="18" t="s">
        <v>1217</v>
      </c>
      <c r="L166" s="13">
        <v>0</v>
      </c>
      <c r="M166" s="16">
        <v>0</v>
      </c>
    </row>
    <row r="167" spans="1:13" x14ac:dyDescent="0.3">
      <c r="A167" t="s">
        <v>1488</v>
      </c>
      <c r="B167" t="s">
        <v>1488</v>
      </c>
      <c r="C167" s="17">
        <v>1</v>
      </c>
      <c r="D167" s="10">
        <v>0</v>
      </c>
      <c r="E167" s="19">
        <v>71932</v>
      </c>
      <c r="F167" s="12">
        <v>0</v>
      </c>
      <c r="G167" s="13">
        <v>1</v>
      </c>
      <c r="H167" s="11">
        <v>10</v>
      </c>
      <c r="I167" s="13">
        <v>0</v>
      </c>
      <c r="J167" s="18" t="s">
        <v>1218</v>
      </c>
      <c r="K167" s="18" t="s">
        <v>1219</v>
      </c>
      <c r="L167" s="13">
        <v>0</v>
      </c>
      <c r="M167" s="16">
        <v>0</v>
      </c>
    </row>
    <row r="168" spans="1:13" x14ac:dyDescent="0.3">
      <c r="A168" t="s">
        <v>1488</v>
      </c>
      <c r="B168" t="s">
        <v>1488</v>
      </c>
      <c r="C168" s="17">
        <v>1</v>
      </c>
      <c r="D168" s="10">
        <v>0</v>
      </c>
      <c r="E168" s="19">
        <v>71932</v>
      </c>
      <c r="F168" s="12">
        <v>0</v>
      </c>
      <c r="G168" s="13">
        <v>1</v>
      </c>
      <c r="H168" s="11">
        <v>10</v>
      </c>
      <c r="I168" s="13">
        <v>0</v>
      </c>
      <c r="J168" s="18" t="s">
        <v>1220</v>
      </c>
      <c r="K168" s="18" t="s">
        <v>1221</v>
      </c>
      <c r="L168" s="13">
        <v>0</v>
      </c>
      <c r="M168" s="16">
        <v>0</v>
      </c>
    </row>
    <row r="169" spans="1:13" x14ac:dyDescent="0.3">
      <c r="A169" t="s">
        <v>1488</v>
      </c>
      <c r="B169" t="s">
        <v>1488</v>
      </c>
      <c r="C169" s="17">
        <v>1</v>
      </c>
      <c r="D169" s="10">
        <v>0</v>
      </c>
      <c r="E169" s="19">
        <v>71932</v>
      </c>
      <c r="F169" s="12">
        <v>0</v>
      </c>
      <c r="G169" s="13">
        <v>1</v>
      </c>
      <c r="H169" s="11">
        <v>10</v>
      </c>
      <c r="I169" s="13">
        <v>0</v>
      </c>
      <c r="J169" s="18" t="s">
        <v>1222</v>
      </c>
      <c r="K169" s="18" t="s">
        <v>1223</v>
      </c>
      <c r="L169" s="13">
        <v>0</v>
      </c>
      <c r="M169" s="16">
        <v>0</v>
      </c>
    </row>
    <row r="170" spans="1:13" x14ac:dyDescent="0.3">
      <c r="A170" t="s">
        <v>1488</v>
      </c>
      <c r="B170" t="s">
        <v>1488</v>
      </c>
      <c r="C170" s="17">
        <v>1</v>
      </c>
      <c r="D170" s="10">
        <v>0</v>
      </c>
      <c r="E170" s="19">
        <v>71932</v>
      </c>
      <c r="F170" s="12">
        <v>0</v>
      </c>
      <c r="G170" s="13">
        <v>1</v>
      </c>
      <c r="H170" s="11">
        <v>10</v>
      </c>
      <c r="I170" s="13">
        <v>0</v>
      </c>
      <c r="J170" s="18" t="s">
        <v>1224</v>
      </c>
      <c r="K170" s="18" t="s">
        <v>1225</v>
      </c>
      <c r="L170" s="13">
        <v>0</v>
      </c>
      <c r="M170" s="16">
        <v>0</v>
      </c>
    </row>
    <row r="171" spans="1:13" x14ac:dyDescent="0.3">
      <c r="A171" t="s">
        <v>1488</v>
      </c>
      <c r="B171" t="s">
        <v>1488</v>
      </c>
      <c r="C171" s="17">
        <v>1</v>
      </c>
      <c r="D171" s="10">
        <v>0</v>
      </c>
      <c r="E171" s="19">
        <v>71932</v>
      </c>
      <c r="F171" s="12">
        <v>0</v>
      </c>
      <c r="G171" s="13">
        <v>1</v>
      </c>
      <c r="H171" s="11">
        <v>10</v>
      </c>
      <c r="I171" s="13">
        <v>0</v>
      </c>
      <c r="J171" s="18" t="s">
        <v>1226</v>
      </c>
      <c r="K171" s="18" t="s">
        <v>1227</v>
      </c>
      <c r="L171" s="13">
        <v>0</v>
      </c>
      <c r="M171" s="16">
        <v>0</v>
      </c>
    </row>
    <row r="172" spans="1:13" x14ac:dyDescent="0.3">
      <c r="A172" t="s">
        <v>1488</v>
      </c>
      <c r="B172" t="s">
        <v>1488</v>
      </c>
      <c r="C172" s="17">
        <v>1</v>
      </c>
      <c r="D172" s="10">
        <v>0</v>
      </c>
      <c r="E172" s="19">
        <v>71932</v>
      </c>
      <c r="F172" s="12">
        <v>0</v>
      </c>
      <c r="G172" s="13">
        <v>1</v>
      </c>
      <c r="H172" s="11">
        <v>10</v>
      </c>
      <c r="I172" s="13">
        <v>0</v>
      </c>
      <c r="J172" s="18" t="s">
        <v>1228</v>
      </c>
      <c r="K172" s="18" t="s">
        <v>1229</v>
      </c>
      <c r="L172" s="13">
        <v>0</v>
      </c>
      <c r="M172" s="16">
        <v>0</v>
      </c>
    </row>
    <row r="173" spans="1:13" x14ac:dyDescent="0.3">
      <c r="A173" t="s">
        <v>1488</v>
      </c>
      <c r="B173" t="s">
        <v>1488</v>
      </c>
      <c r="C173" s="17">
        <v>1</v>
      </c>
      <c r="D173" s="10">
        <v>0</v>
      </c>
      <c r="E173" s="19">
        <v>71932</v>
      </c>
      <c r="F173" s="12">
        <v>0</v>
      </c>
      <c r="G173" s="13">
        <v>1</v>
      </c>
      <c r="H173" s="11">
        <v>10</v>
      </c>
      <c r="I173" s="13">
        <v>0</v>
      </c>
      <c r="J173" s="18" t="s">
        <v>1230</v>
      </c>
      <c r="K173" s="18" t="s">
        <v>1231</v>
      </c>
      <c r="L173" s="13">
        <v>0</v>
      </c>
      <c r="M173" s="16">
        <v>0</v>
      </c>
    </row>
    <row r="174" spans="1:13" x14ac:dyDescent="0.3">
      <c r="A174" t="s">
        <v>1488</v>
      </c>
      <c r="B174" t="s">
        <v>1488</v>
      </c>
      <c r="C174" s="17">
        <v>1</v>
      </c>
      <c r="D174" s="10">
        <v>0</v>
      </c>
      <c r="E174" s="19">
        <v>71932</v>
      </c>
      <c r="F174" s="12">
        <v>0</v>
      </c>
      <c r="G174" s="13">
        <v>1</v>
      </c>
      <c r="H174" s="11">
        <v>10</v>
      </c>
      <c r="I174" s="13">
        <v>0</v>
      </c>
      <c r="J174" s="18" t="s">
        <v>1232</v>
      </c>
      <c r="K174" s="18" t="s">
        <v>1233</v>
      </c>
      <c r="L174" s="13">
        <v>0</v>
      </c>
      <c r="M174" s="16">
        <v>0</v>
      </c>
    </row>
    <row r="175" spans="1:13" x14ac:dyDescent="0.3">
      <c r="A175" t="s">
        <v>1488</v>
      </c>
      <c r="B175" t="s">
        <v>1488</v>
      </c>
      <c r="C175" s="17">
        <v>1</v>
      </c>
      <c r="D175" s="10">
        <v>0</v>
      </c>
      <c r="E175" s="19">
        <v>71932</v>
      </c>
      <c r="F175" s="12">
        <v>0</v>
      </c>
      <c r="G175" s="13">
        <v>1</v>
      </c>
      <c r="H175" s="11">
        <v>10</v>
      </c>
      <c r="I175" s="13">
        <v>0</v>
      </c>
      <c r="J175" s="18" t="s">
        <v>1234</v>
      </c>
      <c r="K175" s="18" t="s">
        <v>1235</v>
      </c>
      <c r="L175" s="13">
        <v>0</v>
      </c>
      <c r="M175" s="16">
        <v>0</v>
      </c>
    </row>
    <row r="176" spans="1:13" x14ac:dyDescent="0.3">
      <c r="A176" t="s">
        <v>1488</v>
      </c>
      <c r="B176" t="s">
        <v>1488</v>
      </c>
      <c r="C176" s="17">
        <v>1</v>
      </c>
      <c r="D176" s="10">
        <v>0</v>
      </c>
      <c r="E176" s="19">
        <v>71932</v>
      </c>
      <c r="F176" s="12">
        <v>0</v>
      </c>
      <c r="G176" s="13">
        <v>1</v>
      </c>
      <c r="H176" s="11">
        <v>10</v>
      </c>
      <c r="I176" s="13">
        <v>0</v>
      </c>
      <c r="J176" s="18" t="s">
        <v>1236</v>
      </c>
      <c r="K176" s="18" t="s">
        <v>1237</v>
      </c>
      <c r="L176" s="13">
        <v>0</v>
      </c>
      <c r="M176" s="16">
        <v>0</v>
      </c>
    </row>
    <row r="177" spans="1:13" x14ac:dyDescent="0.3">
      <c r="A177" t="s">
        <v>1488</v>
      </c>
      <c r="B177" t="s">
        <v>1488</v>
      </c>
      <c r="C177" s="17">
        <v>1</v>
      </c>
      <c r="D177" s="10">
        <v>0</v>
      </c>
      <c r="E177" s="19">
        <v>71932</v>
      </c>
      <c r="F177" s="12">
        <v>0</v>
      </c>
      <c r="G177" s="13">
        <v>1</v>
      </c>
      <c r="H177" s="11">
        <v>10</v>
      </c>
      <c r="I177" s="13">
        <v>0</v>
      </c>
      <c r="J177" s="18" t="s">
        <v>1238</v>
      </c>
      <c r="K177" s="18" t="s">
        <v>1239</v>
      </c>
      <c r="L177" s="13">
        <v>0</v>
      </c>
      <c r="M177" s="16">
        <v>0</v>
      </c>
    </row>
    <row r="178" spans="1:13" x14ac:dyDescent="0.3">
      <c r="A178" t="s">
        <v>1488</v>
      </c>
      <c r="B178" t="s">
        <v>1488</v>
      </c>
      <c r="C178" s="17">
        <v>1</v>
      </c>
      <c r="D178" s="10">
        <v>0</v>
      </c>
      <c r="E178" s="19">
        <v>71932</v>
      </c>
      <c r="F178" s="12">
        <v>0</v>
      </c>
      <c r="G178" s="13">
        <v>1</v>
      </c>
      <c r="H178" s="11">
        <v>10</v>
      </c>
      <c r="I178" s="13">
        <v>0</v>
      </c>
      <c r="J178" s="18" t="s">
        <v>1240</v>
      </c>
      <c r="K178" s="18" t="s">
        <v>1241</v>
      </c>
      <c r="L178" s="13">
        <v>0</v>
      </c>
      <c r="M178" s="16">
        <v>0</v>
      </c>
    </row>
    <row r="179" spans="1:13" x14ac:dyDescent="0.3">
      <c r="A179" t="s">
        <v>1488</v>
      </c>
      <c r="B179" t="s">
        <v>1488</v>
      </c>
      <c r="C179" s="17">
        <v>1</v>
      </c>
      <c r="D179" s="10">
        <v>0</v>
      </c>
      <c r="E179" s="19">
        <v>71932</v>
      </c>
      <c r="F179" s="12">
        <v>0</v>
      </c>
      <c r="G179" s="13">
        <v>1</v>
      </c>
      <c r="H179" s="11">
        <v>10</v>
      </c>
      <c r="I179" s="13">
        <v>0</v>
      </c>
      <c r="J179" s="18" t="s">
        <v>1242</v>
      </c>
      <c r="K179" s="18" t="s">
        <v>1243</v>
      </c>
      <c r="L179" s="13">
        <v>0</v>
      </c>
      <c r="M179" s="16">
        <v>0</v>
      </c>
    </row>
    <row r="180" spans="1:13" x14ac:dyDescent="0.3">
      <c r="A180" t="s">
        <v>1488</v>
      </c>
      <c r="B180" t="s">
        <v>1488</v>
      </c>
      <c r="C180" s="17">
        <v>1</v>
      </c>
      <c r="D180" s="10">
        <v>0</v>
      </c>
      <c r="E180" s="19">
        <v>71932</v>
      </c>
      <c r="F180" s="12">
        <v>0</v>
      </c>
      <c r="G180" s="13">
        <v>1</v>
      </c>
      <c r="H180" s="11">
        <v>10</v>
      </c>
      <c r="I180" s="13">
        <v>0</v>
      </c>
      <c r="J180" s="18" t="s">
        <v>1244</v>
      </c>
      <c r="K180" s="18" t="s">
        <v>1245</v>
      </c>
      <c r="L180" s="13">
        <v>0</v>
      </c>
      <c r="M180" s="16">
        <v>0</v>
      </c>
    </row>
    <row r="181" spans="1:13" x14ac:dyDescent="0.3">
      <c r="A181" t="s">
        <v>1488</v>
      </c>
      <c r="B181" t="s">
        <v>1488</v>
      </c>
      <c r="C181" s="17">
        <v>1</v>
      </c>
      <c r="D181" s="10">
        <v>0</v>
      </c>
      <c r="E181" s="19">
        <v>71932</v>
      </c>
      <c r="F181" s="12">
        <v>0</v>
      </c>
      <c r="G181" s="13">
        <v>1</v>
      </c>
      <c r="H181" s="11">
        <v>10</v>
      </c>
      <c r="I181" s="13">
        <v>0</v>
      </c>
      <c r="J181" s="18" t="s">
        <v>1246</v>
      </c>
      <c r="K181" s="18" t="s">
        <v>1247</v>
      </c>
      <c r="L181" s="13">
        <v>0</v>
      </c>
      <c r="M181" s="16">
        <v>0</v>
      </c>
    </row>
    <row r="182" spans="1:13" x14ac:dyDescent="0.3">
      <c r="A182" t="s">
        <v>1488</v>
      </c>
      <c r="B182" t="s">
        <v>1488</v>
      </c>
      <c r="C182" s="17">
        <v>1</v>
      </c>
      <c r="D182" s="10">
        <v>0</v>
      </c>
      <c r="E182" s="19">
        <v>71932</v>
      </c>
      <c r="F182" s="12">
        <v>0</v>
      </c>
      <c r="G182" s="13">
        <v>1</v>
      </c>
      <c r="H182" s="11">
        <v>10</v>
      </c>
      <c r="I182" s="13">
        <v>0</v>
      </c>
      <c r="J182" s="18" t="s">
        <v>1248</v>
      </c>
      <c r="K182" s="18" t="s">
        <v>1249</v>
      </c>
      <c r="L182" s="13">
        <v>0</v>
      </c>
      <c r="M182" s="16">
        <v>0</v>
      </c>
    </row>
    <row r="183" spans="1:13" x14ac:dyDescent="0.3">
      <c r="A183" t="s">
        <v>1488</v>
      </c>
      <c r="B183" t="s">
        <v>1488</v>
      </c>
      <c r="C183" s="17">
        <v>1</v>
      </c>
      <c r="D183" s="10">
        <v>0</v>
      </c>
      <c r="E183" s="19">
        <v>71932</v>
      </c>
      <c r="F183" s="12">
        <v>0</v>
      </c>
      <c r="G183" s="13">
        <v>1</v>
      </c>
      <c r="H183" s="11">
        <v>10</v>
      </c>
      <c r="I183" s="13">
        <v>0</v>
      </c>
      <c r="J183" s="18" t="s">
        <v>1250</v>
      </c>
      <c r="K183" s="18" t="s">
        <v>1251</v>
      </c>
      <c r="L183" s="13">
        <v>0</v>
      </c>
      <c r="M183" s="16">
        <v>0</v>
      </c>
    </row>
    <row r="184" spans="1:13" x14ac:dyDescent="0.3">
      <c r="A184" t="s">
        <v>1488</v>
      </c>
      <c r="B184" t="s">
        <v>1488</v>
      </c>
      <c r="C184" s="17">
        <v>1</v>
      </c>
      <c r="D184" s="10">
        <v>0</v>
      </c>
      <c r="E184" s="19">
        <v>71932</v>
      </c>
      <c r="F184" s="12">
        <v>0</v>
      </c>
      <c r="G184" s="13">
        <v>1</v>
      </c>
      <c r="H184" s="11">
        <v>10</v>
      </c>
      <c r="I184" s="13">
        <v>0</v>
      </c>
      <c r="J184" s="18" t="s">
        <v>1252</v>
      </c>
      <c r="K184" s="18" t="s">
        <v>1253</v>
      </c>
      <c r="L184" s="13">
        <v>0</v>
      </c>
      <c r="M184" s="16">
        <v>0</v>
      </c>
    </row>
    <row r="185" spans="1:13" x14ac:dyDescent="0.3">
      <c r="A185" t="s">
        <v>1488</v>
      </c>
      <c r="B185" t="s">
        <v>1488</v>
      </c>
      <c r="C185" s="17">
        <v>1</v>
      </c>
      <c r="D185" s="10">
        <v>0</v>
      </c>
      <c r="E185" s="19">
        <v>71932</v>
      </c>
      <c r="F185" s="12">
        <v>0</v>
      </c>
      <c r="G185" s="13">
        <v>1</v>
      </c>
      <c r="H185" s="11">
        <v>10</v>
      </c>
      <c r="I185" s="13">
        <v>0</v>
      </c>
      <c r="J185" s="18" t="s">
        <v>1254</v>
      </c>
      <c r="K185" s="18" t="s">
        <v>1255</v>
      </c>
      <c r="L185" s="13">
        <v>0</v>
      </c>
      <c r="M185" s="16">
        <v>0</v>
      </c>
    </row>
    <row r="186" spans="1:13" x14ac:dyDescent="0.3">
      <c r="A186" t="s">
        <v>1488</v>
      </c>
      <c r="B186" t="s">
        <v>1488</v>
      </c>
      <c r="C186" s="17">
        <v>1</v>
      </c>
      <c r="D186" s="10">
        <v>0</v>
      </c>
      <c r="E186" s="19">
        <v>71932</v>
      </c>
      <c r="F186" s="12">
        <v>0</v>
      </c>
      <c r="G186" s="13">
        <v>1</v>
      </c>
      <c r="H186" s="11">
        <v>10</v>
      </c>
      <c r="I186" s="13">
        <v>0</v>
      </c>
      <c r="J186" s="18" t="s">
        <v>1256</v>
      </c>
      <c r="K186" s="18" t="s">
        <v>1257</v>
      </c>
      <c r="L186" s="13">
        <v>0</v>
      </c>
      <c r="M186" s="16">
        <v>0</v>
      </c>
    </row>
    <row r="187" spans="1:13" x14ac:dyDescent="0.3">
      <c r="A187" t="s">
        <v>1488</v>
      </c>
      <c r="B187" t="s">
        <v>1488</v>
      </c>
      <c r="C187" s="17">
        <v>1</v>
      </c>
      <c r="D187" s="10">
        <v>0</v>
      </c>
      <c r="E187" s="19">
        <v>71932</v>
      </c>
      <c r="F187" s="12">
        <v>0</v>
      </c>
      <c r="G187" s="13">
        <v>1</v>
      </c>
      <c r="H187" s="11">
        <v>10</v>
      </c>
      <c r="I187" s="13">
        <v>0</v>
      </c>
      <c r="J187" s="18" t="s">
        <v>1258</v>
      </c>
      <c r="K187" s="18" t="s">
        <v>1259</v>
      </c>
      <c r="L187" s="13">
        <v>0</v>
      </c>
      <c r="M187" s="16">
        <v>0</v>
      </c>
    </row>
    <row r="188" spans="1:13" x14ac:dyDescent="0.3">
      <c r="A188" t="s">
        <v>1488</v>
      </c>
      <c r="B188" t="s">
        <v>1488</v>
      </c>
      <c r="C188" s="17">
        <v>1</v>
      </c>
      <c r="D188" s="10">
        <v>0</v>
      </c>
      <c r="E188" s="19">
        <v>71932</v>
      </c>
      <c r="F188" s="12">
        <v>0</v>
      </c>
      <c r="G188" s="13">
        <v>1</v>
      </c>
      <c r="H188" s="11">
        <v>10</v>
      </c>
      <c r="I188" s="13">
        <v>0</v>
      </c>
      <c r="J188" s="18" t="s">
        <v>1260</v>
      </c>
      <c r="K188" s="18" t="s">
        <v>1261</v>
      </c>
      <c r="L188" s="13">
        <v>0</v>
      </c>
      <c r="M188" s="16">
        <v>0</v>
      </c>
    </row>
    <row r="189" spans="1:13" x14ac:dyDescent="0.3">
      <c r="A189" t="s">
        <v>1488</v>
      </c>
      <c r="B189" t="s">
        <v>1488</v>
      </c>
      <c r="C189" s="17">
        <v>1</v>
      </c>
      <c r="D189" s="10">
        <v>0</v>
      </c>
      <c r="E189" s="19">
        <v>71932</v>
      </c>
      <c r="F189" s="12">
        <v>0</v>
      </c>
      <c r="G189" s="13">
        <v>1</v>
      </c>
      <c r="H189" s="11">
        <v>10</v>
      </c>
      <c r="I189" s="13">
        <v>0</v>
      </c>
      <c r="J189" s="18" t="s">
        <v>1262</v>
      </c>
      <c r="K189" s="18" t="s">
        <v>1263</v>
      </c>
      <c r="L189" s="13">
        <v>0</v>
      </c>
      <c r="M189" s="16">
        <v>0</v>
      </c>
    </row>
    <row r="190" spans="1:13" x14ac:dyDescent="0.3">
      <c r="A190" t="s">
        <v>1488</v>
      </c>
      <c r="B190" t="s">
        <v>1488</v>
      </c>
      <c r="C190" s="17">
        <v>1</v>
      </c>
      <c r="D190" s="10">
        <v>0</v>
      </c>
      <c r="E190" s="19">
        <v>71932</v>
      </c>
      <c r="F190" s="12">
        <v>0</v>
      </c>
      <c r="G190" s="13">
        <v>1</v>
      </c>
      <c r="H190" s="11">
        <v>10</v>
      </c>
      <c r="I190" s="13">
        <v>0</v>
      </c>
      <c r="J190" s="18" t="s">
        <v>1264</v>
      </c>
      <c r="K190" s="18" t="s">
        <v>1265</v>
      </c>
      <c r="L190" s="13">
        <v>0</v>
      </c>
      <c r="M190" s="16">
        <v>0</v>
      </c>
    </row>
    <row r="191" spans="1:13" x14ac:dyDescent="0.3">
      <c r="A191" t="s">
        <v>1488</v>
      </c>
      <c r="B191" t="s">
        <v>1488</v>
      </c>
      <c r="C191" s="17">
        <v>1</v>
      </c>
      <c r="D191" s="10">
        <v>0</v>
      </c>
      <c r="E191" s="19">
        <v>71932</v>
      </c>
      <c r="F191" s="12">
        <v>0</v>
      </c>
      <c r="G191" s="13">
        <v>1</v>
      </c>
      <c r="H191" s="11">
        <v>10</v>
      </c>
      <c r="I191" s="13">
        <v>0</v>
      </c>
      <c r="J191" s="18" t="s">
        <v>1266</v>
      </c>
      <c r="K191" s="18" t="s">
        <v>1267</v>
      </c>
      <c r="L191" s="13">
        <v>0</v>
      </c>
      <c r="M191" s="16">
        <v>0</v>
      </c>
    </row>
    <row r="192" spans="1:13" x14ac:dyDescent="0.3">
      <c r="A192" t="s">
        <v>1488</v>
      </c>
      <c r="B192" t="s">
        <v>1488</v>
      </c>
      <c r="C192" s="17">
        <v>1</v>
      </c>
      <c r="D192" s="10">
        <v>0</v>
      </c>
      <c r="E192" s="19">
        <v>71932</v>
      </c>
      <c r="F192" s="12">
        <v>0</v>
      </c>
      <c r="G192" s="13">
        <v>1</v>
      </c>
      <c r="H192" s="11">
        <v>10</v>
      </c>
      <c r="I192" s="13">
        <v>0</v>
      </c>
      <c r="J192" s="18" t="s">
        <v>1268</v>
      </c>
      <c r="K192" s="18" t="s">
        <v>1269</v>
      </c>
      <c r="L192" s="13">
        <v>0</v>
      </c>
      <c r="M192" s="16">
        <v>0</v>
      </c>
    </row>
    <row r="193" spans="1:13" x14ac:dyDescent="0.3">
      <c r="A193" t="s">
        <v>1488</v>
      </c>
      <c r="B193" t="s">
        <v>1488</v>
      </c>
      <c r="C193" s="17">
        <v>1</v>
      </c>
      <c r="D193" s="10">
        <v>0</v>
      </c>
      <c r="E193" s="19">
        <v>71932</v>
      </c>
      <c r="F193" s="12">
        <v>0</v>
      </c>
      <c r="G193" s="13">
        <v>1</v>
      </c>
      <c r="H193" s="11">
        <v>10</v>
      </c>
      <c r="I193" s="13">
        <v>0</v>
      </c>
      <c r="J193" s="18" t="s">
        <v>1270</v>
      </c>
      <c r="K193" s="18" t="s">
        <v>1271</v>
      </c>
      <c r="L193" s="13">
        <v>0</v>
      </c>
      <c r="M193" s="16">
        <v>0</v>
      </c>
    </row>
    <row r="194" spans="1:13" x14ac:dyDescent="0.3">
      <c r="A194" t="s">
        <v>1488</v>
      </c>
      <c r="B194" t="s">
        <v>1488</v>
      </c>
      <c r="C194" s="17">
        <v>1</v>
      </c>
      <c r="D194" s="10">
        <v>0</v>
      </c>
      <c r="E194" s="19">
        <v>71932</v>
      </c>
      <c r="F194" s="12">
        <v>0</v>
      </c>
      <c r="G194" s="13">
        <v>1</v>
      </c>
      <c r="H194" s="11">
        <v>10</v>
      </c>
      <c r="I194" s="13">
        <v>0</v>
      </c>
      <c r="J194" s="18" t="s">
        <v>1272</v>
      </c>
      <c r="K194" s="18" t="s">
        <v>1273</v>
      </c>
      <c r="L194" s="13">
        <v>0</v>
      </c>
      <c r="M194" s="16">
        <v>0</v>
      </c>
    </row>
    <row r="195" spans="1:13" x14ac:dyDescent="0.3">
      <c r="A195" t="s">
        <v>1488</v>
      </c>
      <c r="B195" t="s">
        <v>1488</v>
      </c>
      <c r="C195" s="17">
        <v>1</v>
      </c>
      <c r="D195" s="10">
        <v>0</v>
      </c>
      <c r="E195" s="19">
        <v>71932</v>
      </c>
      <c r="F195" s="12">
        <v>0</v>
      </c>
      <c r="G195" s="13">
        <v>1</v>
      </c>
      <c r="H195" s="11">
        <v>10</v>
      </c>
      <c r="I195" s="13">
        <v>0</v>
      </c>
      <c r="J195" s="18" t="s">
        <v>1274</v>
      </c>
      <c r="K195" s="18" t="s">
        <v>1275</v>
      </c>
      <c r="L195" s="13">
        <v>0</v>
      </c>
      <c r="M195" s="16">
        <v>0</v>
      </c>
    </row>
    <row r="196" spans="1:13" x14ac:dyDescent="0.3">
      <c r="A196" t="s">
        <v>1488</v>
      </c>
      <c r="B196" t="s">
        <v>1488</v>
      </c>
      <c r="C196" s="17">
        <v>1</v>
      </c>
      <c r="D196" s="10">
        <v>0</v>
      </c>
      <c r="E196" s="19">
        <v>71932</v>
      </c>
      <c r="F196" s="12">
        <v>0</v>
      </c>
      <c r="G196" s="13">
        <v>1</v>
      </c>
      <c r="H196" s="11">
        <v>10</v>
      </c>
      <c r="I196" s="13">
        <v>0</v>
      </c>
      <c r="J196" s="18" t="s">
        <v>1276</v>
      </c>
      <c r="K196" s="18" t="s">
        <v>1277</v>
      </c>
      <c r="L196" s="13">
        <v>0</v>
      </c>
      <c r="M196" s="16">
        <v>0</v>
      </c>
    </row>
    <row r="197" spans="1:13" x14ac:dyDescent="0.3">
      <c r="A197" t="s">
        <v>1488</v>
      </c>
      <c r="B197" t="s">
        <v>1488</v>
      </c>
      <c r="C197" s="17">
        <v>1</v>
      </c>
      <c r="D197" s="10">
        <v>0</v>
      </c>
      <c r="E197" s="19">
        <v>71932</v>
      </c>
      <c r="F197" s="12">
        <v>0</v>
      </c>
      <c r="G197" s="13">
        <v>1</v>
      </c>
      <c r="H197" s="11">
        <v>10</v>
      </c>
      <c r="I197" s="13">
        <v>0</v>
      </c>
      <c r="J197" s="18" t="s">
        <v>1278</v>
      </c>
      <c r="K197" s="18" t="s">
        <v>1279</v>
      </c>
      <c r="L197" s="13">
        <v>0</v>
      </c>
      <c r="M197" s="16">
        <v>0</v>
      </c>
    </row>
    <row r="198" spans="1:13" x14ac:dyDescent="0.3">
      <c r="A198" t="s">
        <v>1488</v>
      </c>
      <c r="B198" t="s">
        <v>1488</v>
      </c>
      <c r="C198" s="17">
        <v>1</v>
      </c>
      <c r="D198" s="10">
        <v>0</v>
      </c>
      <c r="E198" s="19">
        <v>71932</v>
      </c>
      <c r="F198" s="12">
        <v>0</v>
      </c>
      <c r="G198" s="13">
        <v>1</v>
      </c>
      <c r="H198" s="11">
        <v>10</v>
      </c>
      <c r="I198" s="13">
        <v>0</v>
      </c>
      <c r="J198" s="18" t="s">
        <v>1280</v>
      </c>
      <c r="K198" s="18" t="s">
        <v>1281</v>
      </c>
      <c r="L198" s="13">
        <v>0</v>
      </c>
      <c r="M198" s="16">
        <v>0</v>
      </c>
    </row>
    <row r="199" spans="1:13" x14ac:dyDescent="0.3">
      <c r="A199" t="s">
        <v>1488</v>
      </c>
      <c r="B199" t="s">
        <v>1488</v>
      </c>
      <c r="C199" s="17">
        <v>1</v>
      </c>
      <c r="D199" s="10">
        <v>0</v>
      </c>
      <c r="E199" s="19">
        <v>71932</v>
      </c>
      <c r="F199" s="12">
        <v>0</v>
      </c>
      <c r="G199" s="13">
        <v>1</v>
      </c>
      <c r="H199" s="11">
        <v>10</v>
      </c>
      <c r="I199" s="13">
        <v>0</v>
      </c>
      <c r="J199" s="18" t="s">
        <v>1282</v>
      </c>
      <c r="K199" s="18" t="s">
        <v>1283</v>
      </c>
      <c r="L199" s="13">
        <v>0</v>
      </c>
      <c r="M199" s="16">
        <v>0</v>
      </c>
    </row>
    <row r="200" spans="1:13" x14ac:dyDescent="0.3">
      <c r="A200" t="s">
        <v>1488</v>
      </c>
      <c r="B200" t="s">
        <v>1488</v>
      </c>
      <c r="C200" s="17">
        <v>1</v>
      </c>
      <c r="D200" s="10">
        <v>0</v>
      </c>
      <c r="E200" s="19">
        <v>71932</v>
      </c>
      <c r="F200" s="12">
        <v>0</v>
      </c>
      <c r="G200" s="13">
        <v>1</v>
      </c>
      <c r="H200" s="11">
        <v>10</v>
      </c>
      <c r="I200" s="13">
        <v>0</v>
      </c>
      <c r="J200" s="18" t="s">
        <v>1284</v>
      </c>
      <c r="K200" s="18" t="s">
        <v>1285</v>
      </c>
      <c r="L200" s="13">
        <v>0</v>
      </c>
      <c r="M200" s="16">
        <v>0</v>
      </c>
    </row>
    <row r="201" spans="1:13" x14ac:dyDescent="0.3">
      <c r="A201" t="s">
        <v>1488</v>
      </c>
      <c r="B201" t="s">
        <v>1488</v>
      </c>
      <c r="C201" s="17">
        <v>1</v>
      </c>
      <c r="D201" s="10">
        <v>0</v>
      </c>
      <c r="E201" s="19">
        <v>71932</v>
      </c>
      <c r="F201" s="12">
        <v>0</v>
      </c>
      <c r="G201" s="13">
        <v>1</v>
      </c>
      <c r="H201" s="11">
        <v>10</v>
      </c>
      <c r="I201" s="13">
        <v>0</v>
      </c>
      <c r="J201" s="18" t="s">
        <v>1286</v>
      </c>
      <c r="K201" s="18" t="s">
        <v>1287</v>
      </c>
      <c r="L201" s="13">
        <v>0</v>
      </c>
      <c r="M201" s="16">
        <v>0</v>
      </c>
    </row>
    <row r="202" spans="1:13" x14ac:dyDescent="0.3">
      <c r="A202" t="s">
        <v>1488</v>
      </c>
      <c r="B202" t="s">
        <v>1488</v>
      </c>
      <c r="C202" s="17">
        <v>1</v>
      </c>
      <c r="D202" s="10">
        <v>0</v>
      </c>
      <c r="E202" s="19">
        <v>71932</v>
      </c>
      <c r="F202" s="12">
        <v>0</v>
      </c>
      <c r="G202" s="13">
        <v>1</v>
      </c>
      <c r="H202" s="11">
        <v>10</v>
      </c>
      <c r="I202" s="13">
        <v>0</v>
      </c>
      <c r="J202" s="18" t="s">
        <v>1288</v>
      </c>
      <c r="K202" s="18" t="s">
        <v>1289</v>
      </c>
      <c r="L202" s="13">
        <v>0</v>
      </c>
      <c r="M202" s="16">
        <v>0</v>
      </c>
    </row>
    <row r="203" spans="1:13" x14ac:dyDescent="0.3">
      <c r="A203" t="s">
        <v>1488</v>
      </c>
      <c r="B203" t="s">
        <v>1488</v>
      </c>
      <c r="C203" s="17">
        <v>1</v>
      </c>
      <c r="D203" s="10">
        <v>0</v>
      </c>
      <c r="E203" s="19">
        <v>71932</v>
      </c>
      <c r="F203" s="12">
        <v>0</v>
      </c>
      <c r="G203" s="13">
        <v>1</v>
      </c>
      <c r="H203" s="11">
        <v>10</v>
      </c>
      <c r="I203" s="13">
        <v>0</v>
      </c>
      <c r="J203" s="18" t="s">
        <v>1290</v>
      </c>
      <c r="K203" s="18" t="s">
        <v>1291</v>
      </c>
      <c r="L203" s="13">
        <v>0</v>
      </c>
      <c r="M203" s="16">
        <v>0</v>
      </c>
    </row>
    <row r="204" spans="1:13" x14ac:dyDescent="0.3">
      <c r="A204" t="s">
        <v>1488</v>
      </c>
      <c r="B204" t="s">
        <v>1488</v>
      </c>
      <c r="C204" s="17">
        <v>1</v>
      </c>
      <c r="D204" s="10">
        <v>0</v>
      </c>
      <c r="E204" s="19">
        <v>71932</v>
      </c>
      <c r="F204" s="12">
        <v>0</v>
      </c>
      <c r="G204" s="13">
        <v>1</v>
      </c>
      <c r="H204" s="11">
        <v>10</v>
      </c>
      <c r="I204" s="13">
        <v>0</v>
      </c>
      <c r="J204" s="18" t="s">
        <v>1292</v>
      </c>
      <c r="K204" s="18" t="s">
        <v>1293</v>
      </c>
      <c r="L204" s="13">
        <v>0</v>
      </c>
      <c r="M204" s="16">
        <v>0</v>
      </c>
    </row>
    <row r="205" spans="1:13" x14ac:dyDescent="0.3">
      <c r="A205" t="s">
        <v>1488</v>
      </c>
      <c r="B205" t="s">
        <v>1488</v>
      </c>
      <c r="C205" s="17">
        <v>1</v>
      </c>
      <c r="D205" s="10">
        <v>0</v>
      </c>
      <c r="E205" s="19">
        <v>71932</v>
      </c>
      <c r="F205" s="12">
        <v>0</v>
      </c>
      <c r="G205" s="13">
        <v>1</v>
      </c>
      <c r="H205" s="11">
        <v>10</v>
      </c>
      <c r="I205" s="13">
        <v>0</v>
      </c>
      <c r="J205" s="18" t="s">
        <v>1294</v>
      </c>
      <c r="K205" s="18" t="s">
        <v>1295</v>
      </c>
      <c r="L205" s="13">
        <v>0</v>
      </c>
      <c r="M205" s="16">
        <v>0</v>
      </c>
    </row>
    <row r="206" spans="1:13" x14ac:dyDescent="0.3">
      <c r="A206" t="s">
        <v>1488</v>
      </c>
      <c r="B206" t="s">
        <v>1488</v>
      </c>
      <c r="C206" s="17">
        <v>1</v>
      </c>
      <c r="D206" s="10">
        <v>0</v>
      </c>
      <c r="E206" s="19">
        <v>71932</v>
      </c>
      <c r="F206" s="12">
        <v>0</v>
      </c>
      <c r="G206" s="13">
        <v>1</v>
      </c>
      <c r="H206" s="11">
        <v>10</v>
      </c>
      <c r="I206" s="13">
        <v>0</v>
      </c>
      <c r="J206" s="18" t="s">
        <v>1296</v>
      </c>
      <c r="K206" s="18" t="s">
        <v>1297</v>
      </c>
      <c r="L206" s="13">
        <v>0</v>
      </c>
      <c r="M206" s="16">
        <v>0</v>
      </c>
    </row>
    <row r="207" spans="1:13" x14ac:dyDescent="0.3">
      <c r="A207" t="s">
        <v>1488</v>
      </c>
      <c r="B207" t="s">
        <v>1488</v>
      </c>
      <c r="C207" s="17">
        <v>1</v>
      </c>
      <c r="D207" s="10">
        <v>0</v>
      </c>
      <c r="E207" s="19">
        <v>71932</v>
      </c>
      <c r="F207" s="12">
        <v>0</v>
      </c>
      <c r="G207" s="13">
        <v>1</v>
      </c>
      <c r="H207" s="11">
        <v>10</v>
      </c>
      <c r="I207" s="13">
        <v>0</v>
      </c>
      <c r="J207" s="18" t="s">
        <v>1298</v>
      </c>
      <c r="K207" s="18" t="s">
        <v>1299</v>
      </c>
      <c r="L207" s="13">
        <v>0</v>
      </c>
      <c r="M207" s="16">
        <v>0</v>
      </c>
    </row>
    <row r="208" spans="1:13" x14ac:dyDescent="0.3">
      <c r="A208" t="s">
        <v>1488</v>
      </c>
      <c r="B208" t="s">
        <v>1488</v>
      </c>
      <c r="C208" s="17">
        <v>1</v>
      </c>
      <c r="D208" s="10">
        <v>0</v>
      </c>
      <c r="E208" s="19">
        <v>71932</v>
      </c>
      <c r="F208" s="12">
        <v>0</v>
      </c>
      <c r="G208" s="13">
        <v>1</v>
      </c>
      <c r="H208" s="11">
        <v>10</v>
      </c>
      <c r="I208" s="13">
        <v>0</v>
      </c>
      <c r="J208" s="18" t="s">
        <v>1300</v>
      </c>
      <c r="K208" s="18" t="s">
        <v>1301</v>
      </c>
      <c r="L208" s="13">
        <v>0</v>
      </c>
      <c r="M208" s="16">
        <v>0</v>
      </c>
    </row>
    <row r="209" spans="1:13" x14ac:dyDescent="0.3">
      <c r="A209" t="s">
        <v>1488</v>
      </c>
      <c r="B209" t="s">
        <v>1488</v>
      </c>
      <c r="C209" s="17">
        <v>1</v>
      </c>
      <c r="D209" s="10">
        <v>0</v>
      </c>
      <c r="E209" s="19">
        <v>71932</v>
      </c>
      <c r="F209" s="12">
        <v>0</v>
      </c>
      <c r="G209" s="13">
        <v>1</v>
      </c>
      <c r="H209" s="11">
        <v>10</v>
      </c>
      <c r="I209" s="13">
        <v>0</v>
      </c>
      <c r="J209" s="18" t="s">
        <v>1302</v>
      </c>
      <c r="K209" s="18" t="s">
        <v>1303</v>
      </c>
      <c r="L209" s="13">
        <v>0</v>
      </c>
      <c r="M209" s="16">
        <v>0</v>
      </c>
    </row>
    <row r="210" spans="1:13" x14ac:dyDescent="0.3">
      <c r="A210" t="s">
        <v>1488</v>
      </c>
      <c r="B210" t="s">
        <v>1488</v>
      </c>
      <c r="C210" s="17">
        <v>1</v>
      </c>
      <c r="D210" s="10">
        <v>0</v>
      </c>
      <c r="E210" s="19">
        <v>71932</v>
      </c>
      <c r="F210" s="12">
        <v>0</v>
      </c>
      <c r="G210" s="13">
        <v>1</v>
      </c>
      <c r="H210" s="11">
        <v>10</v>
      </c>
      <c r="I210" s="13">
        <v>0</v>
      </c>
      <c r="J210" s="18" t="s">
        <v>1304</v>
      </c>
      <c r="K210" s="18" t="s">
        <v>1305</v>
      </c>
      <c r="L210" s="13">
        <v>0</v>
      </c>
      <c r="M210" s="16">
        <v>0</v>
      </c>
    </row>
    <row r="211" spans="1:13" x14ac:dyDescent="0.3">
      <c r="A211" t="s">
        <v>1488</v>
      </c>
      <c r="B211" t="s">
        <v>1488</v>
      </c>
      <c r="C211" s="17">
        <v>1</v>
      </c>
      <c r="D211" s="10">
        <v>0</v>
      </c>
      <c r="E211" s="19">
        <v>71932</v>
      </c>
      <c r="F211" s="12">
        <v>0</v>
      </c>
      <c r="G211" s="13">
        <v>1</v>
      </c>
      <c r="H211" s="11">
        <v>10</v>
      </c>
      <c r="I211" s="13">
        <v>0</v>
      </c>
      <c r="J211" s="18" t="s">
        <v>1306</v>
      </c>
      <c r="K211" s="18" t="s">
        <v>1307</v>
      </c>
      <c r="L211" s="13">
        <v>0</v>
      </c>
      <c r="M211" s="16">
        <v>0</v>
      </c>
    </row>
    <row r="212" spans="1:13" x14ac:dyDescent="0.3">
      <c r="A212" t="s">
        <v>1488</v>
      </c>
      <c r="B212" t="s">
        <v>1488</v>
      </c>
      <c r="C212" s="17">
        <v>1</v>
      </c>
      <c r="D212" s="10">
        <v>0</v>
      </c>
      <c r="E212" s="19">
        <v>71932</v>
      </c>
      <c r="F212" s="12">
        <v>0</v>
      </c>
      <c r="G212" s="13">
        <v>1</v>
      </c>
      <c r="H212" s="11">
        <v>10</v>
      </c>
      <c r="I212" s="13">
        <v>0</v>
      </c>
      <c r="J212" s="18" t="s">
        <v>1308</v>
      </c>
      <c r="K212" s="18" t="s">
        <v>1309</v>
      </c>
      <c r="L212" s="13">
        <v>0</v>
      </c>
      <c r="M212" s="16">
        <v>0</v>
      </c>
    </row>
    <row r="213" spans="1:13" x14ac:dyDescent="0.3">
      <c r="A213" t="s">
        <v>1488</v>
      </c>
      <c r="B213" t="s">
        <v>1488</v>
      </c>
      <c r="C213" s="17">
        <v>1</v>
      </c>
      <c r="D213" s="10">
        <v>0</v>
      </c>
      <c r="E213" s="19">
        <v>71932</v>
      </c>
      <c r="F213" s="12">
        <v>0</v>
      </c>
      <c r="G213" s="13">
        <v>1</v>
      </c>
      <c r="H213" s="11">
        <v>10</v>
      </c>
      <c r="I213" s="13">
        <v>0</v>
      </c>
      <c r="J213" s="18" t="s">
        <v>1310</v>
      </c>
      <c r="K213" s="18" t="s">
        <v>1311</v>
      </c>
      <c r="L213" s="13">
        <v>0</v>
      </c>
      <c r="M213" s="16">
        <v>0</v>
      </c>
    </row>
    <row r="214" spans="1:13" x14ac:dyDescent="0.3">
      <c r="A214" t="s">
        <v>1488</v>
      </c>
      <c r="B214" t="s">
        <v>1488</v>
      </c>
      <c r="C214" s="17">
        <v>1</v>
      </c>
      <c r="D214" s="10">
        <v>0</v>
      </c>
      <c r="E214" s="19">
        <v>71932</v>
      </c>
      <c r="F214" s="12">
        <v>0</v>
      </c>
      <c r="G214" s="13">
        <v>1</v>
      </c>
      <c r="H214" s="11">
        <v>10</v>
      </c>
      <c r="I214" s="13">
        <v>0</v>
      </c>
      <c r="J214" s="18" t="s">
        <v>1312</v>
      </c>
      <c r="K214" s="18" t="s">
        <v>1313</v>
      </c>
      <c r="L214" s="13">
        <v>0</v>
      </c>
      <c r="M214" s="16">
        <v>0</v>
      </c>
    </row>
    <row r="215" spans="1:13" x14ac:dyDescent="0.3">
      <c r="A215" t="s">
        <v>1488</v>
      </c>
      <c r="B215" t="s">
        <v>1488</v>
      </c>
      <c r="C215" s="17">
        <v>1</v>
      </c>
      <c r="D215" s="10">
        <v>0</v>
      </c>
      <c r="E215" s="19">
        <v>71932</v>
      </c>
      <c r="F215" s="12">
        <v>0</v>
      </c>
      <c r="G215" s="13">
        <v>1</v>
      </c>
      <c r="H215" s="11">
        <v>10</v>
      </c>
      <c r="I215" s="13">
        <v>0</v>
      </c>
      <c r="J215" s="18" t="s">
        <v>1314</v>
      </c>
      <c r="K215" s="18" t="s">
        <v>1315</v>
      </c>
      <c r="L215" s="13">
        <v>0</v>
      </c>
      <c r="M215" s="16">
        <v>0</v>
      </c>
    </row>
    <row r="216" spans="1:13" x14ac:dyDescent="0.3">
      <c r="A216" t="s">
        <v>1488</v>
      </c>
      <c r="B216" t="s">
        <v>1488</v>
      </c>
      <c r="C216" s="17">
        <v>1</v>
      </c>
      <c r="D216" s="10">
        <v>0</v>
      </c>
      <c r="E216" s="19">
        <v>71932</v>
      </c>
      <c r="F216" s="12">
        <v>0</v>
      </c>
      <c r="G216" s="13">
        <v>1</v>
      </c>
      <c r="H216" s="11">
        <v>10</v>
      </c>
      <c r="I216" s="13">
        <v>0</v>
      </c>
      <c r="J216" s="18" t="s">
        <v>1316</v>
      </c>
      <c r="K216" s="18" t="s">
        <v>1317</v>
      </c>
      <c r="L216" s="13">
        <v>0</v>
      </c>
      <c r="M216" s="16">
        <v>0</v>
      </c>
    </row>
    <row r="217" spans="1:13" x14ac:dyDescent="0.3">
      <c r="A217" t="s">
        <v>1488</v>
      </c>
      <c r="B217" t="s">
        <v>1488</v>
      </c>
      <c r="C217" s="17">
        <v>1</v>
      </c>
      <c r="D217" s="10">
        <v>0</v>
      </c>
      <c r="E217" s="19">
        <v>71932</v>
      </c>
      <c r="F217" s="12">
        <v>0</v>
      </c>
      <c r="G217" s="13">
        <v>1</v>
      </c>
      <c r="H217" s="11">
        <v>10</v>
      </c>
      <c r="I217" s="13">
        <v>0</v>
      </c>
      <c r="J217" s="18" t="s">
        <v>1318</v>
      </c>
      <c r="K217" s="18" t="s">
        <v>1319</v>
      </c>
      <c r="L217" s="13">
        <v>0</v>
      </c>
      <c r="M217" s="16">
        <v>0</v>
      </c>
    </row>
    <row r="218" spans="1:13" x14ac:dyDescent="0.3">
      <c r="A218" t="s">
        <v>1488</v>
      </c>
      <c r="B218" t="s">
        <v>1488</v>
      </c>
      <c r="C218" s="17">
        <v>1</v>
      </c>
      <c r="D218" s="10">
        <v>0</v>
      </c>
      <c r="E218" s="19">
        <v>71932</v>
      </c>
      <c r="F218" s="12">
        <v>0</v>
      </c>
      <c r="G218" s="13">
        <v>1</v>
      </c>
      <c r="H218" s="11">
        <v>10</v>
      </c>
      <c r="I218" s="13">
        <v>0</v>
      </c>
      <c r="J218" s="18" t="s">
        <v>1320</v>
      </c>
      <c r="K218" s="18" t="s">
        <v>1321</v>
      </c>
      <c r="L218" s="13">
        <v>0</v>
      </c>
      <c r="M218" s="16">
        <v>0</v>
      </c>
    </row>
    <row r="219" spans="1:13" x14ac:dyDescent="0.3">
      <c r="A219" t="s">
        <v>1488</v>
      </c>
      <c r="B219" t="s">
        <v>1488</v>
      </c>
      <c r="C219" s="17">
        <v>1</v>
      </c>
      <c r="D219" s="10">
        <v>0</v>
      </c>
      <c r="E219" s="19">
        <v>71932</v>
      </c>
      <c r="F219" s="12">
        <v>0</v>
      </c>
      <c r="G219" s="13">
        <v>1</v>
      </c>
      <c r="H219" s="11">
        <v>10</v>
      </c>
      <c r="I219" s="13">
        <v>0</v>
      </c>
      <c r="J219" s="18" t="s">
        <v>1322</v>
      </c>
      <c r="K219" s="18" t="s">
        <v>1323</v>
      </c>
      <c r="L219" s="13">
        <v>0</v>
      </c>
      <c r="M219" s="16">
        <v>0</v>
      </c>
    </row>
    <row r="220" spans="1:13" x14ac:dyDescent="0.3">
      <c r="A220" t="s">
        <v>1488</v>
      </c>
      <c r="B220" t="s">
        <v>1488</v>
      </c>
      <c r="C220" s="17">
        <v>1</v>
      </c>
      <c r="D220" s="10">
        <v>0</v>
      </c>
      <c r="E220" s="19">
        <v>71932</v>
      </c>
      <c r="F220" s="12">
        <v>0</v>
      </c>
      <c r="G220" s="13">
        <v>1</v>
      </c>
      <c r="H220" s="11">
        <v>10</v>
      </c>
      <c r="I220" s="13">
        <v>0</v>
      </c>
      <c r="J220" s="18" t="s">
        <v>1324</v>
      </c>
      <c r="K220" s="18" t="s">
        <v>1325</v>
      </c>
      <c r="L220" s="13">
        <v>0</v>
      </c>
      <c r="M220" s="16">
        <v>0</v>
      </c>
    </row>
    <row r="221" spans="1:13" x14ac:dyDescent="0.3">
      <c r="A221" t="s">
        <v>1488</v>
      </c>
      <c r="B221" t="s">
        <v>1488</v>
      </c>
      <c r="C221" s="17">
        <v>1</v>
      </c>
      <c r="D221" s="10">
        <v>0</v>
      </c>
      <c r="E221" s="19">
        <v>71932</v>
      </c>
      <c r="F221" s="12">
        <v>0</v>
      </c>
      <c r="G221" s="13">
        <v>1</v>
      </c>
      <c r="H221" s="11">
        <v>10</v>
      </c>
      <c r="I221" s="13">
        <v>0</v>
      </c>
      <c r="J221" s="18" t="s">
        <v>1326</v>
      </c>
      <c r="K221" s="18" t="s">
        <v>1327</v>
      </c>
      <c r="L221" s="13">
        <v>0</v>
      </c>
      <c r="M221" s="16">
        <v>0</v>
      </c>
    </row>
    <row r="222" spans="1:13" x14ac:dyDescent="0.3">
      <c r="A222" t="s">
        <v>1488</v>
      </c>
      <c r="B222" t="s">
        <v>1488</v>
      </c>
      <c r="C222" s="17">
        <v>1</v>
      </c>
      <c r="D222" s="10">
        <v>0</v>
      </c>
      <c r="E222" s="19">
        <v>71932</v>
      </c>
      <c r="F222" s="12">
        <v>0</v>
      </c>
      <c r="G222" s="13">
        <v>1</v>
      </c>
      <c r="H222" s="11">
        <v>10</v>
      </c>
      <c r="I222" s="13">
        <v>0</v>
      </c>
      <c r="J222" s="18" t="s">
        <v>1328</v>
      </c>
      <c r="K222" s="18" t="s">
        <v>1329</v>
      </c>
      <c r="L222" s="13">
        <v>0</v>
      </c>
      <c r="M222" s="16">
        <v>0</v>
      </c>
    </row>
    <row r="223" spans="1:13" x14ac:dyDescent="0.3">
      <c r="A223" t="s">
        <v>1488</v>
      </c>
      <c r="B223" t="s">
        <v>1488</v>
      </c>
      <c r="C223" s="17">
        <v>1</v>
      </c>
      <c r="D223" s="10">
        <v>0</v>
      </c>
      <c r="E223" s="19">
        <v>71932</v>
      </c>
      <c r="F223" s="12">
        <v>0</v>
      </c>
      <c r="G223" s="13">
        <v>1</v>
      </c>
      <c r="H223" s="11">
        <v>10</v>
      </c>
      <c r="I223" s="13">
        <v>0</v>
      </c>
      <c r="J223" s="18" t="s">
        <v>1330</v>
      </c>
      <c r="K223" s="18" t="s">
        <v>1331</v>
      </c>
      <c r="L223" s="13">
        <v>0</v>
      </c>
      <c r="M223" s="16">
        <v>0</v>
      </c>
    </row>
    <row r="224" spans="1:13" x14ac:dyDescent="0.3">
      <c r="A224" t="s">
        <v>1488</v>
      </c>
      <c r="B224" t="s">
        <v>1488</v>
      </c>
      <c r="C224" s="17">
        <v>1</v>
      </c>
      <c r="D224" s="10">
        <v>0</v>
      </c>
      <c r="E224" s="19">
        <v>71932</v>
      </c>
      <c r="F224" s="12">
        <v>0</v>
      </c>
      <c r="G224" s="13">
        <v>1</v>
      </c>
      <c r="H224" s="11">
        <v>10</v>
      </c>
      <c r="I224" s="13">
        <v>0</v>
      </c>
      <c r="J224" s="18" t="s">
        <v>1332</v>
      </c>
      <c r="K224" s="18" t="s">
        <v>1333</v>
      </c>
      <c r="L224" s="13">
        <v>0</v>
      </c>
      <c r="M224" s="16">
        <v>0</v>
      </c>
    </row>
    <row r="225" spans="1:13" x14ac:dyDescent="0.3">
      <c r="A225" t="s">
        <v>1488</v>
      </c>
      <c r="B225" t="s">
        <v>1488</v>
      </c>
      <c r="C225" s="17">
        <v>1</v>
      </c>
      <c r="D225" s="10">
        <v>0</v>
      </c>
      <c r="E225" s="19">
        <v>71932</v>
      </c>
      <c r="F225" s="12">
        <v>0</v>
      </c>
      <c r="G225" s="13">
        <v>1</v>
      </c>
      <c r="H225" s="11">
        <v>10</v>
      </c>
      <c r="I225" s="13">
        <v>0</v>
      </c>
      <c r="J225" s="18" t="s">
        <v>1334</v>
      </c>
      <c r="K225" s="18" t="s">
        <v>1335</v>
      </c>
      <c r="L225" s="13">
        <v>0</v>
      </c>
      <c r="M225" s="16">
        <v>0</v>
      </c>
    </row>
    <row r="226" spans="1:13" x14ac:dyDescent="0.3">
      <c r="A226" t="s">
        <v>1488</v>
      </c>
      <c r="B226" t="s">
        <v>1488</v>
      </c>
      <c r="C226" s="17">
        <v>1</v>
      </c>
      <c r="D226" s="10">
        <v>0</v>
      </c>
      <c r="E226" s="19">
        <v>71932</v>
      </c>
      <c r="F226" s="12">
        <v>0</v>
      </c>
      <c r="G226" s="13">
        <v>1</v>
      </c>
      <c r="H226" s="11">
        <v>10</v>
      </c>
      <c r="I226" s="13">
        <v>0</v>
      </c>
      <c r="J226" s="18" t="s">
        <v>1336</v>
      </c>
      <c r="K226" s="18" t="s">
        <v>1337</v>
      </c>
      <c r="L226" s="13">
        <v>0</v>
      </c>
      <c r="M226" s="16">
        <v>0</v>
      </c>
    </row>
    <row r="227" spans="1:13" x14ac:dyDescent="0.3">
      <c r="A227" t="s">
        <v>1488</v>
      </c>
      <c r="B227" t="s">
        <v>1488</v>
      </c>
      <c r="C227" s="17">
        <v>1</v>
      </c>
      <c r="D227" s="10">
        <v>0</v>
      </c>
      <c r="E227" s="19">
        <v>71932</v>
      </c>
      <c r="F227" s="12">
        <v>0</v>
      </c>
      <c r="G227" s="13">
        <v>1</v>
      </c>
      <c r="H227" s="11">
        <v>10</v>
      </c>
      <c r="I227" s="13">
        <v>0</v>
      </c>
      <c r="J227" s="18" t="s">
        <v>1338</v>
      </c>
      <c r="K227" s="18" t="s">
        <v>1339</v>
      </c>
      <c r="L227" s="13">
        <v>0</v>
      </c>
      <c r="M227" s="16">
        <v>0</v>
      </c>
    </row>
    <row r="228" spans="1:13" x14ac:dyDescent="0.3">
      <c r="A228" t="s">
        <v>1488</v>
      </c>
      <c r="B228" t="s">
        <v>1488</v>
      </c>
      <c r="C228" s="17">
        <v>1</v>
      </c>
      <c r="D228" s="10">
        <v>0</v>
      </c>
      <c r="E228" s="19">
        <v>71932</v>
      </c>
      <c r="F228" s="12">
        <v>0</v>
      </c>
      <c r="G228" s="13">
        <v>1</v>
      </c>
      <c r="H228" s="11">
        <v>10</v>
      </c>
      <c r="I228" s="13">
        <v>0</v>
      </c>
      <c r="J228" s="18" t="s">
        <v>1340</v>
      </c>
      <c r="K228" s="18" t="s">
        <v>1341</v>
      </c>
      <c r="L228" s="13">
        <v>0</v>
      </c>
      <c r="M228" s="16">
        <v>0</v>
      </c>
    </row>
    <row r="229" spans="1:13" x14ac:dyDescent="0.3">
      <c r="A229" t="s">
        <v>1488</v>
      </c>
      <c r="B229" t="s">
        <v>1488</v>
      </c>
      <c r="C229" s="17">
        <v>1</v>
      </c>
      <c r="D229" s="10">
        <v>0</v>
      </c>
      <c r="E229" s="19">
        <v>71932</v>
      </c>
      <c r="F229" s="12">
        <v>0</v>
      </c>
      <c r="G229" s="13">
        <v>1</v>
      </c>
      <c r="H229" s="11">
        <v>10</v>
      </c>
      <c r="I229" s="13">
        <v>0</v>
      </c>
      <c r="J229" s="18" t="s">
        <v>1342</v>
      </c>
      <c r="K229" s="18" t="s">
        <v>1343</v>
      </c>
      <c r="L229" s="13">
        <v>0</v>
      </c>
      <c r="M229" s="16">
        <v>0</v>
      </c>
    </row>
    <row r="230" spans="1:13" x14ac:dyDescent="0.3">
      <c r="A230" t="s">
        <v>1488</v>
      </c>
      <c r="B230" t="s">
        <v>1488</v>
      </c>
      <c r="C230" s="17">
        <v>1</v>
      </c>
      <c r="D230" s="10">
        <v>0</v>
      </c>
      <c r="E230" s="19">
        <v>71932</v>
      </c>
      <c r="F230" s="12">
        <v>0</v>
      </c>
      <c r="G230" s="13">
        <v>1</v>
      </c>
      <c r="H230" s="11">
        <v>10</v>
      </c>
      <c r="I230" s="13">
        <v>0</v>
      </c>
      <c r="J230" s="18" t="s">
        <v>1344</v>
      </c>
      <c r="K230" s="18" t="s">
        <v>1345</v>
      </c>
      <c r="L230" s="13">
        <v>0</v>
      </c>
      <c r="M230" s="16">
        <v>0</v>
      </c>
    </row>
    <row r="231" spans="1:13" x14ac:dyDescent="0.3">
      <c r="A231" t="s">
        <v>1488</v>
      </c>
      <c r="B231" t="s">
        <v>1488</v>
      </c>
      <c r="C231" s="17">
        <v>1</v>
      </c>
      <c r="D231" s="10">
        <v>0</v>
      </c>
      <c r="E231" s="19">
        <v>71932</v>
      </c>
      <c r="F231" s="12">
        <v>0</v>
      </c>
      <c r="G231" s="13">
        <v>1</v>
      </c>
      <c r="H231" s="11">
        <v>10</v>
      </c>
      <c r="I231" s="13">
        <v>0</v>
      </c>
      <c r="J231" s="18" t="s">
        <v>1346</v>
      </c>
      <c r="K231" s="18" t="s">
        <v>1347</v>
      </c>
      <c r="L231" s="13">
        <v>0</v>
      </c>
      <c r="M231" s="16">
        <v>0</v>
      </c>
    </row>
    <row r="232" spans="1:13" x14ac:dyDescent="0.3">
      <c r="A232" t="s">
        <v>1488</v>
      </c>
      <c r="B232" t="s">
        <v>1488</v>
      </c>
      <c r="C232" s="17">
        <v>1</v>
      </c>
      <c r="D232" s="10">
        <v>0</v>
      </c>
      <c r="E232" s="19">
        <v>71932</v>
      </c>
      <c r="F232" s="12">
        <v>0</v>
      </c>
      <c r="G232" s="13">
        <v>1</v>
      </c>
      <c r="H232" s="11">
        <v>10</v>
      </c>
      <c r="I232" s="13">
        <v>0</v>
      </c>
      <c r="J232" s="18" t="s">
        <v>1348</v>
      </c>
      <c r="K232" s="18" t="s">
        <v>1349</v>
      </c>
      <c r="L232" s="13">
        <v>0</v>
      </c>
      <c r="M232" s="16">
        <v>0</v>
      </c>
    </row>
    <row r="233" spans="1:13" x14ac:dyDescent="0.3">
      <c r="A233" t="s">
        <v>1488</v>
      </c>
      <c r="B233" t="s">
        <v>1488</v>
      </c>
      <c r="C233" s="17">
        <v>1</v>
      </c>
      <c r="D233" s="10">
        <v>0</v>
      </c>
      <c r="E233" s="19">
        <v>71932</v>
      </c>
      <c r="F233" s="12">
        <v>0</v>
      </c>
      <c r="G233" s="13">
        <v>1</v>
      </c>
      <c r="H233" s="11">
        <v>10</v>
      </c>
      <c r="I233" s="13">
        <v>0</v>
      </c>
      <c r="J233" s="18" t="s">
        <v>1350</v>
      </c>
      <c r="K233" s="18" t="s">
        <v>1351</v>
      </c>
      <c r="L233" s="13">
        <v>0</v>
      </c>
      <c r="M233" s="16">
        <v>0</v>
      </c>
    </row>
    <row r="234" spans="1:13" x14ac:dyDescent="0.3">
      <c r="A234" t="s">
        <v>1488</v>
      </c>
      <c r="B234" t="s">
        <v>1488</v>
      </c>
      <c r="C234" s="17">
        <v>1</v>
      </c>
      <c r="D234" s="10">
        <v>0</v>
      </c>
      <c r="E234" s="19">
        <v>71932</v>
      </c>
      <c r="F234" s="12">
        <v>0</v>
      </c>
      <c r="G234" s="13">
        <v>1</v>
      </c>
      <c r="H234" s="11">
        <v>10</v>
      </c>
      <c r="I234" s="13">
        <v>0</v>
      </c>
      <c r="J234" s="18" t="s">
        <v>1352</v>
      </c>
      <c r="K234" s="18" t="s">
        <v>1353</v>
      </c>
      <c r="L234" s="13">
        <v>0</v>
      </c>
      <c r="M234" s="16">
        <v>0</v>
      </c>
    </row>
    <row r="235" spans="1:13" x14ac:dyDescent="0.3">
      <c r="A235" t="s">
        <v>1488</v>
      </c>
      <c r="B235" t="s">
        <v>1488</v>
      </c>
      <c r="C235" s="17">
        <v>1</v>
      </c>
      <c r="D235" s="10">
        <v>0</v>
      </c>
      <c r="E235" s="19">
        <v>71932</v>
      </c>
      <c r="F235" s="12">
        <v>0</v>
      </c>
      <c r="G235" s="13">
        <v>1</v>
      </c>
      <c r="H235" s="11">
        <v>10</v>
      </c>
      <c r="I235" s="13">
        <v>0</v>
      </c>
      <c r="J235" s="18" t="s">
        <v>1354</v>
      </c>
      <c r="K235" s="18" t="s">
        <v>1355</v>
      </c>
      <c r="L235" s="13">
        <v>0</v>
      </c>
      <c r="M235" s="16">
        <v>0</v>
      </c>
    </row>
    <row r="236" spans="1:13" x14ac:dyDescent="0.3">
      <c r="A236" t="s">
        <v>1488</v>
      </c>
      <c r="B236" t="s">
        <v>1488</v>
      </c>
      <c r="C236" s="17">
        <v>1</v>
      </c>
      <c r="D236" s="10">
        <v>0</v>
      </c>
      <c r="E236" s="19">
        <v>71932</v>
      </c>
      <c r="F236" s="12">
        <v>0</v>
      </c>
      <c r="G236" s="13">
        <v>1</v>
      </c>
      <c r="H236" s="11">
        <v>10</v>
      </c>
      <c r="I236" s="13">
        <v>0</v>
      </c>
      <c r="J236" s="18" t="s">
        <v>1356</v>
      </c>
      <c r="K236" s="18" t="s">
        <v>1357</v>
      </c>
      <c r="L236" s="13">
        <v>0</v>
      </c>
      <c r="M236" s="16">
        <v>0</v>
      </c>
    </row>
    <row r="237" spans="1:13" x14ac:dyDescent="0.3">
      <c r="A237" t="s">
        <v>1488</v>
      </c>
      <c r="B237" t="s">
        <v>1488</v>
      </c>
      <c r="C237" s="17">
        <v>1</v>
      </c>
      <c r="D237" s="10">
        <v>0</v>
      </c>
      <c r="E237" s="19">
        <v>71932</v>
      </c>
      <c r="F237" s="12">
        <v>0</v>
      </c>
      <c r="G237" s="13">
        <v>1</v>
      </c>
      <c r="H237" s="11">
        <v>10</v>
      </c>
      <c r="I237" s="13">
        <v>0</v>
      </c>
      <c r="J237" s="18" t="s">
        <v>1358</v>
      </c>
      <c r="K237" s="18" t="s">
        <v>1359</v>
      </c>
      <c r="L237" s="13">
        <v>0</v>
      </c>
      <c r="M237" s="16">
        <v>0</v>
      </c>
    </row>
    <row r="238" spans="1:13" x14ac:dyDescent="0.3">
      <c r="A238" t="s">
        <v>1488</v>
      </c>
      <c r="B238" t="s">
        <v>1488</v>
      </c>
      <c r="C238" s="17">
        <v>1</v>
      </c>
      <c r="D238" s="10">
        <v>0</v>
      </c>
      <c r="E238" s="19">
        <v>71932</v>
      </c>
      <c r="F238" s="12">
        <v>0</v>
      </c>
      <c r="G238" s="13">
        <v>1</v>
      </c>
      <c r="H238" s="11">
        <v>10</v>
      </c>
      <c r="I238" s="13">
        <v>0</v>
      </c>
      <c r="J238" s="18" t="s">
        <v>1360</v>
      </c>
      <c r="K238" s="18" t="s">
        <v>1361</v>
      </c>
      <c r="L238" s="13">
        <v>0</v>
      </c>
      <c r="M238" s="16">
        <v>0</v>
      </c>
    </row>
    <row r="239" spans="1:13" x14ac:dyDescent="0.3">
      <c r="A239" t="s">
        <v>1488</v>
      </c>
      <c r="B239" t="s">
        <v>1488</v>
      </c>
      <c r="C239" s="17">
        <v>1</v>
      </c>
      <c r="D239" s="10">
        <v>0</v>
      </c>
      <c r="E239" s="19">
        <v>71932</v>
      </c>
      <c r="F239" s="12">
        <v>0</v>
      </c>
      <c r="G239" s="13">
        <v>1</v>
      </c>
      <c r="H239" s="11">
        <v>10</v>
      </c>
      <c r="I239" s="13">
        <v>0</v>
      </c>
      <c r="J239" s="18" t="s">
        <v>1362</v>
      </c>
      <c r="K239" s="18" t="s">
        <v>1363</v>
      </c>
      <c r="L239" s="13">
        <v>0</v>
      </c>
      <c r="M239" s="16">
        <v>0</v>
      </c>
    </row>
    <row r="240" spans="1:13" x14ac:dyDescent="0.3">
      <c r="A240" t="s">
        <v>1488</v>
      </c>
      <c r="B240" t="s">
        <v>1488</v>
      </c>
      <c r="C240" s="17">
        <v>1</v>
      </c>
      <c r="D240" s="10">
        <v>0</v>
      </c>
      <c r="E240" s="19">
        <v>71932</v>
      </c>
      <c r="F240" s="12">
        <v>0</v>
      </c>
      <c r="G240" s="13">
        <v>1</v>
      </c>
      <c r="H240" s="11">
        <v>10</v>
      </c>
      <c r="I240" s="13">
        <v>0</v>
      </c>
      <c r="J240" s="18" t="s">
        <v>1364</v>
      </c>
      <c r="K240" s="18" t="s">
        <v>1365</v>
      </c>
      <c r="L240" s="13">
        <v>0</v>
      </c>
      <c r="M240" s="16">
        <v>0</v>
      </c>
    </row>
    <row r="241" spans="1:13" x14ac:dyDescent="0.3">
      <c r="A241" t="s">
        <v>1488</v>
      </c>
      <c r="B241" t="s">
        <v>1488</v>
      </c>
      <c r="C241" s="17">
        <v>1</v>
      </c>
      <c r="D241" s="10">
        <v>0</v>
      </c>
      <c r="E241" s="19">
        <v>71932</v>
      </c>
      <c r="F241" s="12">
        <v>0</v>
      </c>
      <c r="G241" s="13">
        <v>1</v>
      </c>
      <c r="H241" s="11">
        <v>10</v>
      </c>
      <c r="I241" s="13">
        <v>0</v>
      </c>
      <c r="J241" s="18" t="s">
        <v>1366</v>
      </c>
      <c r="K241" s="18" t="s">
        <v>1367</v>
      </c>
      <c r="L241" s="13">
        <v>0</v>
      </c>
      <c r="M241" s="16">
        <v>0</v>
      </c>
    </row>
    <row r="242" spans="1:13" x14ac:dyDescent="0.3">
      <c r="A242" t="s">
        <v>1488</v>
      </c>
      <c r="B242" t="s">
        <v>1488</v>
      </c>
      <c r="C242" s="17">
        <v>1</v>
      </c>
      <c r="D242" s="10">
        <v>0</v>
      </c>
      <c r="E242" s="19">
        <v>71932</v>
      </c>
      <c r="F242" s="12">
        <v>0</v>
      </c>
      <c r="G242" s="13">
        <v>1</v>
      </c>
      <c r="H242" s="11">
        <v>10</v>
      </c>
      <c r="I242" s="13">
        <v>0</v>
      </c>
      <c r="J242" s="18" t="s">
        <v>1368</v>
      </c>
      <c r="K242" s="18" t="s">
        <v>1369</v>
      </c>
      <c r="L242" s="13">
        <v>0</v>
      </c>
      <c r="M242" s="16">
        <v>0</v>
      </c>
    </row>
    <row r="243" spans="1:13" x14ac:dyDescent="0.3">
      <c r="A243" t="s">
        <v>1488</v>
      </c>
      <c r="B243" t="s">
        <v>1488</v>
      </c>
      <c r="C243" s="17">
        <v>1</v>
      </c>
      <c r="D243" s="10">
        <v>0</v>
      </c>
      <c r="E243" s="19">
        <v>71932</v>
      </c>
      <c r="F243" s="12">
        <v>0</v>
      </c>
      <c r="G243" s="13">
        <v>1</v>
      </c>
      <c r="H243" s="11">
        <v>10</v>
      </c>
      <c r="I243" s="13">
        <v>0</v>
      </c>
      <c r="J243" s="18" t="s">
        <v>1370</v>
      </c>
      <c r="K243" s="18" t="s">
        <v>1371</v>
      </c>
      <c r="L243" s="13">
        <v>0</v>
      </c>
      <c r="M243" s="16">
        <v>0</v>
      </c>
    </row>
    <row r="244" spans="1:13" x14ac:dyDescent="0.3">
      <c r="A244" t="s">
        <v>1488</v>
      </c>
      <c r="B244" t="s">
        <v>1488</v>
      </c>
      <c r="C244" s="17">
        <v>1</v>
      </c>
      <c r="D244" s="10">
        <v>0</v>
      </c>
      <c r="E244" s="19">
        <v>71932</v>
      </c>
      <c r="F244" s="12">
        <v>0</v>
      </c>
      <c r="G244" s="13">
        <v>1</v>
      </c>
      <c r="H244" s="11">
        <v>10</v>
      </c>
      <c r="I244" s="13">
        <v>0</v>
      </c>
      <c r="J244" s="18" t="s">
        <v>1372</v>
      </c>
      <c r="K244" s="18" t="s">
        <v>1373</v>
      </c>
      <c r="L244" s="13">
        <v>0</v>
      </c>
      <c r="M244" s="16">
        <v>0</v>
      </c>
    </row>
    <row r="245" spans="1:13" x14ac:dyDescent="0.3">
      <c r="A245" t="s">
        <v>1488</v>
      </c>
      <c r="B245" t="s">
        <v>1488</v>
      </c>
      <c r="C245" s="17">
        <v>1</v>
      </c>
      <c r="D245" s="10">
        <v>0</v>
      </c>
      <c r="E245" s="19">
        <v>71932</v>
      </c>
      <c r="F245" s="12">
        <v>0</v>
      </c>
      <c r="G245" s="13">
        <v>1</v>
      </c>
      <c r="H245" s="11">
        <v>10</v>
      </c>
      <c r="I245" s="13">
        <v>0</v>
      </c>
      <c r="J245" s="18" t="s">
        <v>1374</v>
      </c>
      <c r="K245" s="18" t="s">
        <v>1375</v>
      </c>
      <c r="L245" s="13">
        <v>0</v>
      </c>
      <c r="M245" s="16">
        <v>0</v>
      </c>
    </row>
    <row r="246" spans="1:13" x14ac:dyDescent="0.3">
      <c r="A246" t="s">
        <v>1488</v>
      </c>
      <c r="B246" t="s">
        <v>1488</v>
      </c>
      <c r="C246" s="17">
        <v>1</v>
      </c>
      <c r="D246" s="10">
        <v>0</v>
      </c>
      <c r="E246" s="19">
        <v>71932</v>
      </c>
      <c r="F246" s="12">
        <v>0</v>
      </c>
      <c r="G246" s="13">
        <v>1</v>
      </c>
      <c r="H246" s="11">
        <v>10</v>
      </c>
      <c r="I246" s="13">
        <v>0</v>
      </c>
      <c r="J246" s="18" t="s">
        <v>1376</v>
      </c>
      <c r="K246" s="18" t="s">
        <v>1377</v>
      </c>
      <c r="L246" s="13">
        <v>0</v>
      </c>
      <c r="M246" s="16">
        <v>0</v>
      </c>
    </row>
    <row r="247" spans="1:13" x14ac:dyDescent="0.3">
      <c r="A247" t="s">
        <v>1488</v>
      </c>
      <c r="B247" t="s">
        <v>1488</v>
      </c>
      <c r="C247" s="17">
        <v>1</v>
      </c>
      <c r="D247" s="10">
        <v>0</v>
      </c>
      <c r="E247" s="19">
        <v>71932</v>
      </c>
      <c r="F247" s="12">
        <v>0</v>
      </c>
      <c r="G247" s="13">
        <v>1</v>
      </c>
      <c r="H247" s="11">
        <v>10</v>
      </c>
      <c r="I247" s="13">
        <v>0</v>
      </c>
      <c r="J247" s="18" t="s">
        <v>1378</v>
      </c>
      <c r="K247" s="18" t="s">
        <v>1379</v>
      </c>
      <c r="L247" s="13">
        <v>0</v>
      </c>
      <c r="M247" s="16">
        <v>0</v>
      </c>
    </row>
    <row r="248" spans="1:13" x14ac:dyDescent="0.3">
      <c r="A248" t="s">
        <v>1488</v>
      </c>
      <c r="B248" t="s">
        <v>1488</v>
      </c>
      <c r="C248" s="17">
        <v>1</v>
      </c>
      <c r="D248" s="10">
        <v>0</v>
      </c>
      <c r="E248" s="19">
        <v>71932</v>
      </c>
      <c r="F248" s="12">
        <v>0</v>
      </c>
      <c r="G248" s="13">
        <v>1</v>
      </c>
      <c r="H248" s="11">
        <v>10</v>
      </c>
      <c r="I248" s="13">
        <v>0</v>
      </c>
      <c r="J248" s="18" t="s">
        <v>1380</v>
      </c>
      <c r="K248" s="18" t="s">
        <v>1381</v>
      </c>
      <c r="L248" s="13">
        <v>0</v>
      </c>
      <c r="M248" s="16">
        <v>0</v>
      </c>
    </row>
    <row r="249" spans="1:13" x14ac:dyDescent="0.3">
      <c r="A249" t="s">
        <v>1488</v>
      </c>
      <c r="B249" t="s">
        <v>1488</v>
      </c>
      <c r="C249" s="17">
        <v>1</v>
      </c>
      <c r="D249" s="10">
        <v>0</v>
      </c>
      <c r="E249" s="19">
        <v>71932</v>
      </c>
      <c r="F249" s="12">
        <v>0</v>
      </c>
      <c r="G249" s="13">
        <v>1</v>
      </c>
      <c r="H249" s="11">
        <v>10</v>
      </c>
      <c r="I249" s="13">
        <v>0</v>
      </c>
      <c r="J249" s="18" t="s">
        <v>1382</v>
      </c>
      <c r="K249" s="18" t="s">
        <v>1383</v>
      </c>
      <c r="L249" s="13">
        <v>0</v>
      </c>
      <c r="M249" s="16">
        <v>0</v>
      </c>
    </row>
    <row r="250" spans="1:13" x14ac:dyDescent="0.3">
      <c r="A250" t="s">
        <v>1488</v>
      </c>
      <c r="B250" t="s">
        <v>1488</v>
      </c>
      <c r="C250" s="17">
        <v>1</v>
      </c>
      <c r="D250" s="10">
        <v>0</v>
      </c>
      <c r="E250" s="19">
        <v>71932</v>
      </c>
      <c r="F250" s="12">
        <v>0</v>
      </c>
      <c r="G250" s="13">
        <v>1</v>
      </c>
      <c r="H250" s="11">
        <v>10</v>
      </c>
      <c r="I250" s="13">
        <v>0</v>
      </c>
      <c r="J250" s="18" t="s">
        <v>1384</v>
      </c>
      <c r="K250" s="18" t="s">
        <v>1385</v>
      </c>
      <c r="L250" s="13">
        <v>0</v>
      </c>
      <c r="M250" s="16">
        <v>0</v>
      </c>
    </row>
    <row r="251" spans="1:13" x14ac:dyDescent="0.3">
      <c r="A251" t="s">
        <v>1488</v>
      </c>
      <c r="B251" t="s">
        <v>1488</v>
      </c>
      <c r="C251" s="17">
        <v>1</v>
      </c>
      <c r="D251" s="10">
        <v>0</v>
      </c>
      <c r="E251" s="19">
        <v>71932</v>
      </c>
      <c r="F251" s="12">
        <v>0</v>
      </c>
      <c r="G251" s="13">
        <v>1</v>
      </c>
      <c r="H251" s="11">
        <v>10</v>
      </c>
      <c r="I251" s="13">
        <v>0</v>
      </c>
      <c r="J251" s="18" t="s">
        <v>1386</v>
      </c>
      <c r="K251" s="18" t="s">
        <v>1387</v>
      </c>
      <c r="L251" s="13">
        <v>0</v>
      </c>
      <c r="M251" s="16">
        <v>0</v>
      </c>
    </row>
    <row r="252" spans="1:13" x14ac:dyDescent="0.3">
      <c r="A252" t="s">
        <v>1488</v>
      </c>
      <c r="B252" t="s">
        <v>1488</v>
      </c>
      <c r="C252" s="17">
        <v>1</v>
      </c>
      <c r="D252" s="10">
        <v>0</v>
      </c>
      <c r="E252" s="19">
        <v>71932</v>
      </c>
      <c r="F252" s="12">
        <v>0</v>
      </c>
      <c r="G252" s="13">
        <v>1</v>
      </c>
      <c r="H252" s="11">
        <v>10</v>
      </c>
      <c r="I252" s="13">
        <v>0</v>
      </c>
      <c r="J252" s="18" t="s">
        <v>1388</v>
      </c>
      <c r="K252" s="18" t="s">
        <v>1389</v>
      </c>
      <c r="L252" s="13">
        <v>0</v>
      </c>
      <c r="M252" s="16">
        <v>0</v>
      </c>
    </row>
    <row r="253" spans="1:13" x14ac:dyDescent="0.3">
      <c r="A253" t="s">
        <v>1488</v>
      </c>
      <c r="B253" t="s">
        <v>1488</v>
      </c>
      <c r="C253" s="17">
        <v>1</v>
      </c>
      <c r="D253" s="10">
        <v>0</v>
      </c>
      <c r="E253" s="19">
        <v>71932</v>
      </c>
      <c r="F253" s="12">
        <v>0</v>
      </c>
      <c r="G253" s="13">
        <v>1</v>
      </c>
      <c r="H253" s="11">
        <v>10</v>
      </c>
      <c r="I253" s="13">
        <v>0</v>
      </c>
      <c r="J253" s="18" t="s">
        <v>1390</v>
      </c>
      <c r="K253" s="18" t="s">
        <v>1391</v>
      </c>
      <c r="L253" s="13">
        <v>0</v>
      </c>
      <c r="M253" s="16">
        <v>0</v>
      </c>
    </row>
    <row r="254" spans="1:13" x14ac:dyDescent="0.3">
      <c r="A254" t="s">
        <v>1488</v>
      </c>
      <c r="B254" t="s">
        <v>1488</v>
      </c>
      <c r="C254" s="17">
        <v>1</v>
      </c>
      <c r="D254" s="10">
        <v>0</v>
      </c>
      <c r="E254" s="19">
        <v>71932</v>
      </c>
      <c r="F254" s="12">
        <v>0</v>
      </c>
      <c r="G254" s="13">
        <v>1</v>
      </c>
      <c r="H254" s="11">
        <v>10</v>
      </c>
      <c r="I254" s="13">
        <v>0</v>
      </c>
      <c r="J254" s="18" t="s">
        <v>1392</v>
      </c>
      <c r="K254" s="18" t="s">
        <v>1393</v>
      </c>
      <c r="L254" s="13">
        <v>0</v>
      </c>
      <c r="M254" s="16">
        <v>0</v>
      </c>
    </row>
    <row r="255" spans="1:13" x14ac:dyDescent="0.3">
      <c r="A255" t="s">
        <v>1488</v>
      </c>
      <c r="B255" t="s">
        <v>1488</v>
      </c>
      <c r="C255" s="17">
        <v>1</v>
      </c>
      <c r="D255" s="10">
        <v>0</v>
      </c>
      <c r="E255" s="19">
        <v>71932</v>
      </c>
      <c r="F255" s="12">
        <v>0</v>
      </c>
      <c r="G255" s="13">
        <v>1</v>
      </c>
      <c r="H255" s="11">
        <v>10</v>
      </c>
      <c r="I255" s="13">
        <v>0</v>
      </c>
      <c r="J255" s="18" t="s">
        <v>1394</v>
      </c>
      <c r="K255" s="18" t="s">
        <v>1395</v>
      </c>
      <c r="L255" s="13">
        <v>0</v>
      </c>
      <c r="M255" s="16">
        <v>0</v>
      </c>
    </row>
    <row r="256" spans="1:13" x14ac:dyDescent="0.3">
      <c r="A256" t="s">
        <v>1488</v>
      </c>
      <c r="B256" t="s">
        <v>1488</v>
      </c>
      <c r="C256" s="17">
        <v>1</v>
      </c>
      <c r="D256" s="10">
        <v>0</v>
      </c>
      <c r="E256" s="19">
        <v>71932</v>
      </c>
      <c r="F256" s="12">
        <v>0</v>
      </c>
      <c r="G256" s="13">
        <v>1</v>
      </c>
      <c r="H256" s="11">
        <v>10</v>
      </c>
      <c r="I256" s="13">
        <v>0</v>
      </c>
      <c r="J256" s="18" t="s">
        <v>1396</v>
      </c>
      <c r="K256" s="18" t="s">
        <v>1397</v>
      </c>
      <c r="L256" s="13">
        <v>0</v>
      </c>
      <c r="M256" s="16">
        <v>0</v>
      </c>
    </row>
    <row r="257" spans="1:13" x14ac:dyDescent="0.3">
      <c r="A257" t="s">
        <v>1488</v>
      </c>
      <c r="B257" t="s">
        <v>1488</v>
      </c>
      <c r="C257" s="17">
        <v>1</v>
      </c>
      <c r="D257" s="10">
        <v>0</v>
      </c>
      <c r="E257" s="19">
        <v>71932</v>
      </c>
      <c r="F257" s="12">
        <v>0</v>
      </c>
      <c r="G257" s="13">
        <v>1</v>
      </c>
      <c r="H257" s="11">
        <v>10</v>
      </c>
      <c r="I257" s="13">
        <v>0</v>
      </c>
      <c r="J257" s="18" t="s">
        <v>1398</v>
      </c>
      <c r="K257" s="18" t="s">
        <v>1399</v>
      </c>
      <c r="L257" s="13">
        <v>0</v>
      </c>
      <c r="M257" s="16">
        <v>0</v>
      </c>
    </row>
    <row r="258" spans="1:13" x14ac:dyDescent="0.3">
      <c r="A258" t="s">
        <v>1488</v>
      </c>
      <c r="B258" t="s">
        <v>1488</v>
      </c>
      <c r="C258" s="17">
        <v>1</v>
      </c>
      <c r="D258" s="10">
        <v>0</v>
      </c>
      <c r="E258" s="19">
        <v>71932</v>
      </c>
      <c r="F258" s="12">
        <v>0</v>
      </c>
      <c r="G258" s="13">
        <v>1</v>
      </c>
      <c r="H258" s="11">
        <v>10</v>
      </c>
      <c r="I258" s="13">
        <v>0</v>
      </c>
      <c r="J258" s="18" t="s">
        <v>1400</v>
      </c>
      <c r="K258" s="18" t="s">
        <v>1401</v>
      </c>
      <c r="L258" s="13">
        <v>0</v>
      </c>
      <c r="M258" s="16">
        <v>0</v>
      </c>
    </row>
    <row r="259" spans="1:13" x14ac:dyDescent="0.3">
      <c r="A259" t="s">
        <v>1488</v>
      </c>
      <c r="B259" t="s">
        <v>1488</v>
      </c>
      <c r="C259" s="17">
        <v>1</v>
      </c>
      <c r="D259" s="10">
        <v>0</v>
      </c>
      <c r="E259" s="19">
        <v>71932</v>
      </c>
      <c r="F259" s="12">
        <v>0</v>
      </c>
      <c r="G259" s="13">
        <v>1</v>
      </c>
      <c r="H259" s="11">
        <v>10</v>
      </c>
      <c r="I259" s="13">
        <v>0</v>
      </c>
      <c r="J259" s="18" t="s">
        <v>1402</v>
      </c>
      <c r="K259" s="18" t="s">
        <v>1403</v>
      </c>
      <c r="L259" s="13">
        <v>0</v>
      </c>
      <c r="M259" s="16">
        <v>0</v>
      </c>
    </row>
    <row r="260" spans="1:13" x14ac:dyDescent="0.3">
      <c r="A260" t="s">
        <v>1488</v>
      </c>
      <c r="B260" t="s">
        <v>1488</v>
      </c>
      <c r="C260" s="17">
        <v>1</v>
      </c>
      <c r="D260" s="10">
        <v>0</v>
      </c>
      <c r="E260" s="19">
        <v>71932</v>
      </c>
      <c r="F260" s="12">
        <v>0</v>
      </c>
      <c r="G260" s="13">
        <v>1</v>
      </c>
      <c r="H260" s="11">
        <v>10</v>
      </c>
      <c r="I260" s="13">
        <v>0</v>
      </c>
      <c r="J260" s="18" t="s">
        <v>1404</v>
      </c>
      <c r="K260" s="18" t="s">
        <v>1405</v>
      </c>
      <c r="L260" s="13">
        <v>0</v>
      </c>
      <c r="M260" s="16">
        <v>0</v>
      </c>
    </row>
    <row r="261" spans="1:13" x14ac:dyDescent="0.3">
      <c r="A261" t="s">
        <v>1488</v>
      </c>
      <c r="B261" t="s">
        <v>1488</v>
      </c>
      <c r="C261" s="17">
        <v>1</v>
      </c>
      <c r="D261" s="10">
        <v>0</v>
      </c>
      <c r="E261" s="19">
        <v>71932</v>
      </c>
      <c r="F261" s="12">
        <v>0</v>
      </c>
      <c r="G261" s="13">
        <v>1</v>
      </c>
      <c r="H261" s="11">
        <v>10</v>
      </c>
      <c r="I261" s="13">
        <v>0</v>
      </c>
      <c r="J261" s="18" t="s">
        <v>1406</v>
      </c>
      <c r="K261" s="18" t="s">
        <v>1407</v>
      </c>
      <c r="L261" s="13">
        <v>0</v>
      </c>
      <c r="M261" s="16">
        <v>0</v>
      </c>
    </row>
    <row r="262" spans="1:13" x14ac:dyDescent="0.3">
      <c r="A262" t="s">
        <v>1488</v>
      </c>
      <c r="B262" t="s">
        <v>1488</v>
      </c>
      <c r="C262" s="17">
        <v>1</v>
      </c>
      <c r="D262" s="10">
        <v>0</v>
      </c>
      <c r="E262" s="19">
        <v>71932</v>
      </c>
      <c r="F262" s="12">
        <v>0</v>
      </c>
      <c r="G262" s="13">
        <v>1</v>
      </c>
      <c r="H262" s="11">
        <v>10</v>
      </c>
      <c r="I262" s="13">
        <v>0</v>
      </c>
      <c r="J262" s="18" t="s">
        <v>1408</v>
      </c>
      <c r="K262" s="18" t="s">
        <v>1409</v>
      </c>
      <c r="L262" s="13">
        <v>0</v>
      </c>
      <c r="M262" s="16">
        <v>0</v>
      </c>
    </row>
    <row r="263" spans="1:13" x14ac:dyDescent="0.3">
      <c r="A263" t="s">
        <v>1488</v>
      </c>
      <c r="B263" t="s">
        <v>1488</v>
      </c>
      <c r="C263" s="17">
        <v>1</v>
      </c>
      <c r="D263" s="10">
        <v>0</v>
      </c>
      <c r="E263" s="19">
        <v>71932</v>
      </c>
      <c r="F263" s="12">
        <v>0</v>
      </c>
      <c r="G263" s="13">
        <v>1</v>
      </c>
      <c r="H263" s="11">
        <v>10</v>
      </c>
      <c r="I263" s="13">
        <v>0</v>
      </c>
      <c r="J263" s="18" t="s">
        <v>1410</v>
      </c>
      <c r="K263" s="18" t="s">
        <v>1411</v>
      </c>
      <c r="L263" s="13">
        <v>0</v>
      </c>
      <c r="M263" s="16">
        <v>0</v>
      </c>
    </row>
    <row r="264" spans="1:13" x14ac:dyDescent="0.3">
      <c r="A264" t="s">
        <v>1488</v>
      </c>
      <c r="B264" t="s">
        <v>1488</v>
      </c>
      <c r="C264" s="17">
        <v>1</v>
      </c>
      <c r="D264" s="10">
        <v>0</v>
      </c>
      <c r="E264" s="19">
        <v>71932</v>
      </c>
      <c r="F264" s="12">
        <v>0</v>
      </c>
      <c r="G264" s="13">
        <v>1</v>
      </c>
      <c r="H264" s="11">
        <v>10</v>
      </c>
      <c r="I264" s="13">
        <v>0</v>
      </c>
      <c r="J264" s="18" t="s">
        <v>1412</v>
      </c>
      <c r="K264" s="18" t="s">
        <v>1413</v>
      </c>
      <c r="L264" s="13">
        <v>0</v>
      </c>
      <c r="M264" s="16">
        <v>0</v>
      </c>
    </row>
    <row r="265" spans="1:13" x14ac:dyDescent="0.3">
      <c r="A265" t="s">
        <v>1488</v>
      </c>
      <c r="B265" t="s">
        <v>1488</v>
      </c>
      <c r="C265" s="17">
        <v>1</v>
      </c>
      <c r="D265" s="10">
        <v>0</v>
      </c>
      <c r="E265" s="19">
        <v>71932</v>
      </c>
      <c r="F265" s="12">
        <v>0</v>
      </c>
      <c r="G265" s="13">
        <v>1</v>
      </c>
      <c r="H265" s="11">
        <v>10</v>
      </c>
      <c r="I265" s="13">
        <v>0</v>
      </c>
      <c r="J265" s="18" t="s">
        <v>1414</v>
      </c>
      <c r="K265" s="18" t="s">
        <v>1415</v>
      </c>
      <c r="L265" s="13">
        <v>0</v>
      </c>
      <c r="M265" s="16">
        <v>0</v>
      </c>
    </row>
    <row r="266" spans="1:13" x14ac:dyDescent="0.3">
      <c r="A266" t="s">
        <v>1488</v>
      </c>
      <c r="B266" t="s">
        <v>1488</v>
      </c>
      <c r="C266" s="17">
        <v>1</v>
      </c>
      <c r="D266" s="10">
        <v>0</v>
      </c>
      <c r="E266" s="19">
        <v>71932</v>
      </c>
      <c r="F266" s="12">
        <v>0</v>
      </c>
      <c r="G266" s="13">
        <v>1</v>
      </c>
      <c r="H266" s="11">
        <v>10</v>
      </c>
      <c r="I266" s="13">
        <v>0</v>
      </c>
      <c r="J266" s="18" t="s">
        <v>1416</v>
      </c>
      <c r="K266" s="18" t="s">
        <v>1417</v>
      </c>
      <c r="L266" s="13">
        <v>0</v>
      </c>
      <c r="M266" s="16">
        <v>0</v>
      </c>
    </row>
    <row r="267" spans="1:13" x14ac:dyDescent="0.3">
      <c r="A267" t="s">
        <v>1488</v>
      </c>
      <c r="B267" t="s">
        <v>1488</v>
      </c>
      <c r="C267" s="17">
        <v>1</v>
      </c>
      <c r="D267" s="10">
        <v>0</v>
      </c>
      <c r="E267" s="19">
        <v>71932</v>
      </c>
      <c r="F267" s="12">
        <v>0</v>
      </c>
      <c r="G267" s="13">
        <v>1</v>
      </c>
      <c r="H267" s="11">
        <v>10</v>
      </c>
      <c r="I267" s="13">
        <v>0</v>
      </c>
      <c r="J267" s="18" t="s">
        <v>1418</v>
      </c>
      <c r="K267" s="18" t="s">
        <v>1419</v>
      </c>
      <c r="L267" s="13">
        <v>0</v>
      </c>
      <c r="M267" s="16">
        <v>0</v>
      </c>
    </row>
    <row r="268" spans="1:13" x14ac:dyDescent="0.3">
      <c r="A268" t="s">
        <v>1488</v>
      </c>
      <c r="B268" t="s">
        <v>1488</v>
      </c>
      <c r="C268" s="17">
        <v>1</v>
      </c>
      <c r="D268" s="10">
        <v>0</v>
      </c>
      <c r="E268" s="19">
        <v>71932</v>
      </c>
      <c r="F268" s="12">
        <v>0</v>
      </c>
      <c r="G268" s="13">
        <v>1</v>
      </c>
      <c r="H268" s="11">
        <v>10</v>
      </c>
      <c r="I268" s="13">
        <v>0</v>
      </c>
      <c r="J268" s="18" t="s">
        <v>1420</v>
      </c>
      <c r="K268" s="18" t="s">
        <v>1421</v>
      </c>
      <c r="L268" s="13">
        <v>0</v>
      </c>
      <c r="M268" s="16">
        <v>0</v>
      </c>
    </row>
    <row r="269" spans="1:13" x14ac:dyDescent="0.3">
      <c r="A269" t="s">
        <v>1488</v>
      </c>
      <c r="B269" t="s">
        <v>1488</v>
      </c>
      <c r="C269" s="17">
        <v>1</v>
      </c>
      <c r="D269" s="10">
        <v>0</v>
      </c>
      <c r="E269" s="19">
        <v>71932</v>
      </c>
      <c r="F269" s="12">
        <v>0</v>
      </c>
      <c r="G269" s="13">
        <v>1</v>
      </c>
      <c r="H269" s="11">
        <v>10</v>
      </c>
      <c r="I269" s="13">
        <v>0</v>
      </c>
      <c r="J269" s="18" t="s">
        <v>1422</v>
      </c>
      <c r="K269" s="18" t="s">
        <v>1423</v>
      </c>
      <c r="L269" s="13">
        <v>0</v>
      </c>
      <c r="M269" s="16">
        <v>0</v>
      </c>
    </row>
    <row r="270" spans="1:13" x14ac:dyDescent="0.3">
      <c r="A270" t="s">
        <v>1488</v>
      </c>
      <c r="B270" t="s">
        <v>1488</v>
      </c>
      <c r="C270" s="17">
        <v>1</v>
      </c>
      <c r="D270" s="10">
        <v>0</v>
      </c>
      <c r="E270" s="19">
        <v>71932</v>
      </c>
      <c r="F270" s="12">
        <v>0</v>
      </c>
      <c r="G270" s="13">
        <v>1</v>
      </c>
      <c r="H270" s="11">
        <v>10</v>
      </c>
      <c r="I270" s="13">
        <v>0</v>
      </c>
      <c r="J270" s="18" t="s">
        <v>1424</v>
      </c>
      <c r="K270" s="18" t="s">
        <v>1425</v>
      </c>
      <c r="L270" s="13">
        <v>0</v>
      </c>
      <c r="M270" s="16">
        <v>0</v>
      </c>
    </row>
    <row r="271" spans="1:13" x14ac:dyDescent="0.3">
      <c r="A271" t="s">
        <v>1488</v>
      </c>
      <c r="B271" t="s">
        <v>1488</v>
      </c>
      <c r="C271" s="17">
        <v>1</v>
      </c>
      <c r="D271" s="10">
        <v>0</v>
      </c>
      <c r="E271" s="19">
        <v>71932</v>
      </c>
      <c r="F271" s="12">
        <v>0</v>
      </c>
      <c r="G271" s="13">
        <v>1</v>
      </c>
      <c r="H271" s="11">
        <v>10</v>
      </c>
      <c r="I271" s="13">
        <v>0</v>
      </c>
      <c r="J271" s="18" t="s">
        <v>1426</v>
      </c>
      <c r="K271" s="18" t="s">
        <v>1427</v>
      </c>
      <c r="L271" s="13">
        <v>0</v>
      </c>
      <c r="M271" s="16">
        <v>0</v>
      </c>
    </row>
    <row r="272" spans="1:13" x14ac:dyDescent="0.3">
      <c r="A272" t="s">
        <v>1488</v>
      </c>
      <c r="B272" t="s">
        <v>1488</v>
      </c>
      <c r="C272" s="17">
        <v>1</v>
      </c>
      <c r="D272" s="10">
        <v>0</v>
      </c>
      <c r="E272" s="19">
        <v>71932</v>
      </c>
      <c r="F272" s="12">
        <v>0</v>
      </c>
      <c r="G272" s="13">
        <v>1</v>
      </c>
      <c r="H272" s="11">
        <v>10</v>
      </c>
      <c r="I272" s="13">
        <v>0</v>
      </c>
      <c r="J272" s="18" t="s">
        <v>1428</v>
      </c>
      <c r="K272" s="18" t="s">
        <v>1429</v>
      </c>
      <c r="L272" s="13">
        <v>0</v>
      </c>
      <c r="M272" s="16">
        <v>0</v>
      </c>
    </row>
    <row r="273" spans="1:13" x14ac:dyDescent="0.3">
      <c r="A273" t="s">
        <v>1488</v>
      </c>
      <c r="B273" t="s">
        <v>1488</v>
      </c>
      <c r="C273" s="17">
        <v>1</v>
      </c>
      <c r="D273" s="10">
        <v>0</v>
      </c>
      <c r="E273" s="19">
        <v>71932</v>
      </c>
      <c r="F273" s="12">
        <v>0</v>
      </c>
      <c r="G273" s="13">
        <v>1</v>
      </c>
      <c r="H273" s="11">
        <v>10</v>
      </c>
      <c r="I273" s="13">
        <v>0</v>
      </c>
      <c r="J273" s="18" t="s">
        <v>1430</v>
      </c>
      <c r="K273" s="18" t="s">
        <v>1431</v>
      </c>
      <c r="L273" s="13">
        <v>0</v>
      </c>
      <c r="M273" s="16">
        <v>0</v>
      </c>
    </row>
    <row r="274" spans="1:13" x14ac:dyDescent="0.3">
      <c r="A274" t="s">
        <v>1488</v>
      </c>
      <c r="B274" t="s">
        <v>1488</v>
      </c>
      <c r="C274" s="17">
        <v>1</v>
      </c>
      <c r="D274" s="10">
        <v>0</v>
      </c>
      <c r="E274" s="19">
        <v>71932</v>
      </c>
      <c r="F274" s="12">
        <v>0</v>
      </c>
      <c r="G274" s="13">
        <v>1</v>
      </c>
      <c r="H274" s="11">
        <v>10</v>
      </c>
      <c r="I274" s="13">
        <v>0</v>
      </c>
      <c r="J274" s="18" t="s">
        <v>1432</v>
      </c>
      <c r="K274" s="18" t="s">
        <v>1433</v>
      </c>
      <c r="L274" s="13">
        <v>0</v>
      </c>
      <c r="M274" s="16">
        <v>0</v>
      </c>
    </row>
    <row r="275" spans="1:13" x14ac:dyDescent="0.3">
      <c r="A275" t="s">
        <v>1488</v>
      </c>
      <c r="B275" t="s">
        <v>1488</v>
      </c>
      <c r="C275" s="17">
        <v>1</v>
      </c>
      <c r="D275" s="10">
        <v>0</v>
      </c>
      <c r="E275" s="19">
        <v>71932</v>
      </c>
      <c r="F275" s="12">
        <v>0</v>
      </c>
      <c r="G275" s="13">
        <v>1</v>
      </c>
      <c r="H275" s="11">
        <v>10</v>
      </c>
      <c r="I275" s="13">
        <v>0</v>
      </c>
      <c r="J275" s="18" t="s">
        <v>1434</v>
      </c>
      <c r="K275" s="18" t="s">
        <v>1435</v>
      </c>
      <c r="L275" s="13">
        <v>0</v>
      </c>
      <c r="M275" s="16">
        <v>0</v>
      </c>
    </row>
    <row r="276" spans="1:13" x14ac:dyDescent="0.3">
      <c r="A276" t="s">
        <v>1488</v>
      </c>
      <c r="B276" t="s">
        <v>1488</v>
      </c>
      <c r="C276" s="17">
        <v>1</v>
      </c>
      <c r="D276" s="10">
        <v>0</v>
      </c>
      <c r="E276" s="19">
        <v>71932</v>
      </c>
      <c r="F276" s="12">
        <v>0</v>
      </c>
      <c r="G276" s="13">
        <v>1</v>
      </c>
      <c r="H276" s="11">
        <v>10</v>
      </c>
      <c r="I276" s="13">
        <v>0</v>
      </c>
      <c r="J276" s="18" t="s">
        <v>1436</v>
      </c>
      <c r="K276" s="18" t="s">
        <v>1437</v>
      </c>
      <c r="L276" s="13">
        <v>0</v>
      </c>
      <c r="M276" s="16">
        <v>0</v>
      </c>
    </row>
    <row r="277" spans="1:13" x14ac:dyDescent="0.3">
      <c r="A277" t="s">
        <v>1488</v>
      </c>
      <c r="B277" t="s">
        <v>1488</v>
      </c>
      <c r="C277" s="17">
        <v>1</v>
      </c>
      <c r="D277" s="10">
        <v>0</v>
      </c>
      <c r="E277" s="19">
        <v>71932</v>
      </c>
      <c r="F277" s="12">
        <v>0</v>
      </c>
      <c r="G277" s="13">
        <v>1</v>
      </c>
      <c r="H277" s="11">
        <v>10</v>
      </c>
      <c r="I277" s="13">
        <v>0</v>
      </c>
      <c r="J277" s="18" t="s">
        <v>1438</v>
      </c>
      <c r="K277" s="18" t="s">
        <v>1439</v>
      </c>
      <c r="L277" s="13">
        <v>0</v>
      </c>
      <c r="M277" s="16">
        <v>0</v>
      </c>
    </row>
    <row r="278" spans="1:13" x14ac:dyDescent="0.3">
      <c r="A278" t="s">
        <v>1488</v>
      </c>
      <c r="B278" t="s">
        <v>1488</v>
      </c>
      <c r="C278" s="17">
        <v>1</v>
      </c>
      <c r="D278" s="10">
        <v>0</v>
      </c>
      <c r="E278" s="19">
        <v>71932</v>
      </c>
      <c r="F278" s="12">
        <v>0</v>
      </c>
      <c r="G278" s="13">
        <v>1</v>
      </c>
      <c r="H278" s="11">
        <v>10</v>
      </c>
      <c r="I278" s="13">
        <v>0</v>
      </c>
      <c r="J278" s="18" t="s">
        <v>1440</v>
      </c>
      <c r="K278" s="18" t="s">
        <v>1441</v>
      </c>
      <c r="L278" s="13">
        <v>0</v>
      </c>
      <c r="M278" s="16">
        <v>0</v>
      </c>
    </row>
    <row r="279" spans="1:13" x14ac:dyDescent="0.3">
      <c r="A279" t="s">
        <v>1488</v>
      </c>
      <c r="B279" t="s">
        <v>1488</v>
      </c>
      <c r="C279" s="17">
        <v>1</v>
      </c>
      <c r="D279" s="10">
        <v>0</v>
      </c>
      <c r="E279" s="19">
        <v>71932</v>
      </c>
      <c r="F279" s="12">
        <v>0</v>
      </c>
      <c r="G279" s="13">
        <v>1</v>
      </c>
      <c r="H279" s="11">
        <v>10</v>
      </c>
      <c r="I279" s="13">
        <v>0</v>
      </c>
      <c r="J279" s="18" t="s">
        <v>1442</v>
      </c>
      <c r="K279" s="18" t="s">
        <v>1443</v>
      </c>
      <c r="L279" s="13">
        <v>0</v>
      </c>
      <c r="M279" s="16">
        <v>0</v>
      </c>
    </row>
    <row r="280" spans="1:13" x14ac:dyDescent="0.3">
      <c r="A280" t="s">
        <v>1488</v>
      </c>
      <c r="B280" t="s">
        <v>1488</v>
      </c>
      <c r="C280" s="17">
        <v>1</v>
      </c>
      <c r="D280" s="10">
        <v>0</v>
      </c>
      <c r="E280" s="19">
        <v>71932</v>
      </c>
      <c r="F280" s="12">
        <v>0</v>
      </c>
      <c r="G280" s="13">
        <v>1</v>
      </c>
      <c r="H280" s="11">
        <v>10</v>
      </c>
      <c r="I280" s="13">
        <v>0</v>
      </c>
      <c r="J280" s="18" t="s">
        <v>1444</v>
      </c>
      <c r="K280" s="18" t="s">
        <v>1445</v>
      </c>
      <c r="L280" s="13">
        <v>0</v>
      </c>
      <c r="M280" s="16">
        <v>0</v>
      </c>
    </row>
    <row r="281" spans="1:13" x14ac:dyDescent="0.3">
      <c r="A281" t="s">
        <v>1488</v>
      </c>
      <c r="B281" t="s">
        <v>1488</v>
      </c>
      <c r="C281" s="17">
        <v>1</v>
      </c>
      <c r="D281" s="10">
        <v>0</v>
      </c>
      <c r="E281" s="19">
        <v>71932</v>
      </c>
      <c r="F281" s="12">
        <v>0</v>
      </c>
      <c r="G281" s="13">
        <v>1</v>
      </c>
      <c r="H281" s="11">
        <v>10</v>
      </c>
      <c r="I281" s="13">
        <v>0</v>
      </c>
      <c r="J281" s="18" t="s">
        <v>1446</v>
      </c>
      <c r="K281" s="18" t="s">
        <v>1447</v>
      </c>
      <c r="L281" s="13">
        <v>0</v>
      </c>
      <c r="M281" s="16">
        <v>0</v>
      </c>
    </row>
    <row r="282" spans="1:13" x14ac:dyDescent="0.3">
      <c r="A282" t="s">
        <v>1488</v>
      </c>
      <c r="B282" t="s">
        <v>1488</v>
      </c>
      <c r="C282" s="17">
        <v>1</v>
      </c>
      <c r="D282" s="10">
        <v>0</v>
      </c>
      <c r="E282" s="19">
        <v>71932</v>
      </c>
      <c r="F282" s="12">
        <v>0</v>
      </c>
      <c r="G282" s="13">
        <v>1</v>
      </c>
      <c r="H282" s="11">
        <v>10</v>
      </c>
      <c r="I282" s="13">
        <v>0</v>
      </c>
      <c r="J282" s="18" t="s">
        <v>1448</v>
      </c>
      <c r="K282" s="18" t="s">
        <v>1449</v>
      </c>
      <c r="L282" s="13">
        <v>0</v>
      </c>
      <c r="M282" s="16">
        <v>0</v>
      </c>
    </row>
    <row r="283" spans="1:13" x14ac:dyDescent="0.3">
      <c r="A283" t="s">
        <v>1488</v>
      </c>
      <c r="B283" t="s">
        <v>1488</v>
      </c>
      <c r="C283" s="17">
        <v>1</v>
      </c>
      <c r="D283" s="10">
        <v>0</v>
      </c>
      <c r="E283" s="19">
        <v>71932</v>
      </c>
      <c r="F283" s="12">
        <v>0</v>
      </c>
      <c r="G283" s="13">
        <v>1</v>
      </c>
      <c r="H283" s="11">
        <v>10</v>
      </c>
      <c r="I283" s="13">
        <v>0</v>
      </c>
      <c r="J283" s="18" t="s">
        <v>1450</v>
      </c>
      <c r="K283" s="18" t="s">
        <v>1451</v>
      </c>
      <c r="L283" s="13">
        <v>0</v>
      </c>
      <c r="M283" s="16">
        <v>0</v>
      </c>
    </row>
    <row r="284" spans="1:13" x14ac:dyDescent="0.3">
      <c r="A284" t="s">
        <v>1488</v>
      </c>
      <c r="B284" t="s">
        <v>1488</v>
      </c>
      <c r="C284" s="17">
        <v>1</v>
      </c>
      <c r="D284" s="10">
        <v>0</v>
      </c>
      <c r="E284" s="19">
        <v>71932</v>
      </c>
      <c r="F284" s="12">
        <v>0</v>
      </c>
      <c r="G284" s="13">
        <v>1</v>
      </c>
      <c r="H284" s="11">
        <v>10</v>
      </c>
      <c r="I284" s="13">
        <v>0</v>
      </c>
      <c r="J284" s="18" t="s">
        <v>1452</v>
      </c>
      <c r="K284" s="18" t="s">
        <v>1453</v>
      </c>
      <c r="L284" s="13">
        <v>0</v>
      </c>
      <c r="M284" s="16">
        <v>0</v>
      </c>
    </row>
    <row r="285" spans="1:13" x14ac:dyDescent="0.3">
      <c r="A285" t="s">
        <v>1488</v>
      </c>
      <c r="B285" t="s">
        <v>1488</v>
      </c>
      <c r="C285" s="17">
        <v>1</v>
      </c>
      <c r="D285" s="10">
        <v>0</v>
      </c>
      <c r="E285" s="19">
        <v>71932</v>
      </c>
      <c r="F285" s="12">
        <v>0</v>
      </c>
      <c r="G285" s="13">
        <v>1</v>
      </c>
      <c r="H285" s="11">
        <v>10</v>
      </c>
      <c r="I285" s="13">
        <v>0</v>
      </c>
      <c r="J285" s="18" t="s">
        <v>1454</v>
      </c>
      <c r="K285" s="18" t="s">
        <v>1455</v>
      </c>
      <c r="L285" s="13">
        <v>0</v>
      </c>
      <c r="M285" s="16">
        <v>0</v>
      </c>
    </row>
    <row r="286" spans="1:13" x14ac:dyDescent="0.3">
      <c r="A286" t="s">
        <v>1488</v>
      </c>
      <c r="B286" t="s">
        <v>1488</v>
      </c>
      <c r="C286" s="17">
        <v>1</v>
      </c>
      <c r="D286" s="10">
        <v>0</v>
      </c>
      <c r="E286" s="19">
        <v>71932</v>
      </c>
      <c r="F286" s="12">
        <v>0</v>
      </c>
      <c r="G286" s="13">
        <v>1</v>
      </c>
      <c r="H286" s="11">
        <v>10</v>
      </c>
      <c r="I286" s="13">
        <v>0</v>
      </c>
      <c r="J286" s="18" t="s">
        <v>1456</v>
      </c>
      <c r="K286" s="18" t="s">
        <v>1457</v>
      </c>
      <c r="L286" s="13">
        <v>0</v>
      </c>
      <c r="M286" s="16">
        <v>0</v>
      </c>
    </row>
    <row r="287" spans="1:13" x14ac:dyDescent="0.3">
      <c r="A287" t="s">
        <v>1488</v>
      </c>
      <c r="B287" t="s">
        <v>1488</v>
      </c>
      <c r="C287" s="17">
        <v>1</v>
      </c>
      <c r="D287" s="10">
        <v>0</v>
      </c>
      <c r="E287" s="19">
        <v>71932</v>
      </c>
      <c r="F287" s="12">
        <v>0</v>
      </c>
      <c r="G287" s="13">
        <v>1</v>
      </c>
      <c r="H287" s="11">
        <v>10</v>
      </c>
      <c r="I287" s="13">
        <v>0</v>
      </c>
      <c r="J287" s="18" t="s">
        <v>1458</v>
      </c>
      <c r="K287" s="18" t="s">
        <v>1459</v>
      </c>
      <c r="L287" s="13">
        <v>0</v>
      </c>
      <c r="M287" s="16">
        <v>0</v>
      </c>
    </row>
    <row r="288" spans="1:13" x14ac:dyDescent="0.3">
      <c r="A288" t="s">
        <v>1488</v>
      </c>
      <c r="B288" t="s">
        <v>1488</v>
      </c>
      <c r="C288" s="17">
        <v>1</v>
      </c>
      <c r="D288" s="10">
        <v>0</v>
      </c>
      <c r="E288" s="19">
        <v>71932</v>
      </c>
      <c r="F288" s="12">
        <v>0</v>
      </c>
      <c r="G288" s="13">
        <v>1</v>
      </c>
      <c r="H288" s="11">
        <v>10</v>
      </c>
      <c r="I288" s="13">
        <v>0</v>
      </c>
      <c r="J288" s="18" t="s">
        <v>1460</v>
      </c>
      <c r="K288" s="18" t="s">
        <v>1461</v>
      </c>
      <c r="L288" s="13">
        <v>0</v>
      </c>
      <c r="M288" s="16">
        <v>0</v>
      </c>
    </row>
    <row r="289" spans="1:13" x14ac:dyDescent="0.3">
      <c r="A289" t="s">
        <v>1488</v>
      </c>
      <c r="B289" t="s">
        <v>1488</v>
      </c>
      <c r="C289" s="17">
        <v>1</v>
      </c>
      <c r="D289" s="10">
        <v>0</v>
      </c>
      <c r="E289" s="19">
        <v>71932</v>
      </c>
      <c r="F289" s="12">
        <v>0</v>
      </c>
      <c r="G289" s="13">
        <v>1</v>
      </c>
      <c r="H289" s="11">
        <v>10</v>
      </c>
      <c r="I289" s="13">
        <v>0</v>
      </c>
      <c r="J289" s="18" t="s">
        <v>1462</v>
      </c>
      <c r="K289" s="18" t="s">
        <v>1463</v>
      </c>
      <c r="L289" s="13">
        <v>0</v>
      </c>
      <c r="M289" s="16">
        <v>0</v>
      </c>
    </row>
    <row r="290" spans="1:13" x14ac:dyDescent="0.3">
      <c r="A290" t="s">
        <v>1488</v>
      </c>
      <c r="B290" t="s">
        <v>1488</v>
      </c>
      <c r="C290" s="17">
        <v>1</v>
      </c>
      <c r="D290" s="10">
        <v>0</v>
      </c>
      <c r="E290" s="19">
        <v>71932</v>
      </c>
      <c r="F290" s="12">
        <v>0</v>
      </c>
      <c r="G290" s="13">
        <v>1</v>
      </c>
      <c r="H290" s="11">
        <v>10</v>
      </c>
      <c r="I290" s="13">
        <v>0</v>
      </c>
      <c r="J290" s="18" t="s">
        <v>1464</v>
      </c>
      <c r="K290" s="18" t="s">
        <v>1465</v>
      </c>
      <c r="L290" s="13">
        <v>0</v>
      </c>
      <c r="M290" s="16">
        <v>0</v>
      </c>
    </row>
    <row r="291" spans="1:13" x14ac:dyDescent="0.3">
      <c r="A291" t="s">
        <v>1488</v>
      </c>
      <c r="B291" t="s">
        <v>1488</v>
      </c>
      <c r="C291" s="17">
        <v>1</v>
      </c>
      <c r="D291" s="10">
        <v>0</v>
      </c>
      <c r="E291" s="19">
        <v>71932</v>
      </c>
      <c r="F291" s="12">
        <v>0</v>
      </c>
      <c r="G291" s="13">
        <v>1</v>
      </c>
      <c r="H291" s="11">
        <v>10</v>
      </c>
      <c r="I291" s="13">
        <v>0</v>
      </c>
      <c r="J291" s="18" t="s">
        <v>1466</v>
      </c>
      <c r="K291" s="18" t="s">
        <v>1467</v>
      </c>
      <c r="L291" s="13">
        <v>0</v>
      </c>
      <c r="M291" s="16">
        <v>0</v>
      </c>
    </row>
    <row r="292" spans="1:13" x14ac:dyDescent="0.3">
      <c r="A292" t="s">
        <v>1488</v>
      </c>
      <c r="B292" t="s">
        <v>1488</v>
      </c>
      <c r="C292" s="17">
        <v>1</v>
      </c>
      <c r="D292" s="10">
        <v>0</v>
      </c>
      <c r="E292" s="19">
        <v>71932</v>
      </c>
      <c r="F292" s="12">
        <v>0</v>
      </c>
      <c r="G292" s="13">
        <v>1</v>
      </c>
      <c r="H292" s="11">
        <v>10</v>
      </c>
      <c r="I292" s="13">
        <v>0</v>
      </c>
      <c r="J292" s="18" t="s">
        <v>1468</v>
      </c>
      <c r="K292" s="18" t="s">
        <v>1469</v>
      </c>
      <c r="L292" s="13">
        <v>0</v>
      </c>
      <c r="M292" s="16">
        <v>0</v>
      </c>
    </row>
    <row r="293" spans="1:13" x14ac:dyDescent="0.3">
      <c r="A293" t="s">
        <v>1488</v>
      </c>
      <c r="B293" t="s">
        <v>1488</v>
      </c>
      <c r="C293" s="17">
        <v>1</v>
      </c>
      <c r="D293" s="10">
        <v>0</v>
      </c>
      <c r="E293" s="19">
        <v>71932</v>
      </c>
      <c r="F293" s="12">
        <v>0</v>
      </c>
      <c r="G293" s="13">
        <v>1</v>
      </c>
      <c r="H293" s="11">
        <v>10</v>
      </c>
      <c r="I293" s="13">
        <v>0</v>
      </c>
      <c r="J293" s="18" t="s">
        <v>1470</v>
      </c>
      <c r="K293" s="18" t="s">
        <v>1471</v>
      </c>
      <c r="L293" s="13">
        <v>0</v>
      </c>
      <c r="M293" s="16">
        <v>0</v>
      </c>
    </row>
    <row r="294" spans="1:13" x14ac:dyDescent="0.3">
      <c r="A294" t="s">
        <v>1488</v>
      </c>
      <c r="B294" t="s">
        <v>1488</v>
      </c>
      <c r="C294" s="17">
        <v>1</v>
      </c>
      <c r="D294" s="10">
        <v>0</v>
      </c>
      <c r="E294" s="19">
        <v>71932</v>
      </c>
      <c r="F294" s="12">
        <v>0</v>
      </c>
      <c r="G294" s="13">
        <v>1</v>
      </c>
      <c r="H294" s="11">
        <v>10</v>
      </c>
      <c r="I294" s="13">
        <v>0</v>
      </c>
      <c r="J294" s="18" t="s">
        <v>1472</v>
      </c>
      <c r="K294" s="18" t="s">
        <v>1473</v>
      </c>
      <c r="L294" s="13">
        <v>0</v>
      </c>
      <c r="M294" s="16">
        <v>0</v>
      </c>
    </row>
    <row r="295" spans="1:13" x14ac:dyDescent="0.3">
      <c r="A295" t="s">
        <v>1488</v>
      </c>
      <c r="B295" t="s">
        <v>1488</v>
      </c>
      <c r="C295" s="17">
        <v>1</v>
      </c>
      <c r="D295" s="10">
        <v>0</v>
      </c>
      <c r="E295" s="19">
        <v>71932</v>
      </c>
      <c r="F295" s="12">
        <v>0</v>
      </c>
      <c r="G295" s="13">
        <v>1</v>
      </c>
      <c r="H295" s="11">
        <v>10</v>
      </c>
      <c r="I295" s="13">
        <v>0</v>
      </c>
      <c r="J295" s="18" t="s">
        <v>1474</v>
      </c>
      <c r="K295" s="18" t="s">
        <v>1475</v>
      </c>
      <c r="L295" s="13">
        <v>0</v>
      </c>
      <c r="M295" s="16">
        <v>0</v>
      </c>
    </row>
    <row r="296" spans="1:13" x14ac:dyDescent="0.3">
      <c r="A296" t="s">
        <v>1488</v>
      </c>
      <c r="B296" t="s">
        <v>1488</v>
      </c>
      <c r="C296" s="17">
        <v>1</v>
      </c>
      <c r="D296" s="10">
        <v>0</v>
      </c>
      <c r="E296" s="19">
        <v>71932</v>
      </c>
      <c r="F296" s="12">
        <v>0</v>
      </c>
      <c r="G296" s="13">
        <v>1</v>
      </c>
      <c r="H296" s="11">
        <v>10</v>
      </c>
      <c r="I296" s="13">
        <v>0</v>
      </c>
      <c r="J296" s="18" t="s">
        <v>1476</v>
      </c>
      <c r="K296" s="18" t="s">
        <v>1477</v>
      </c>
      <c r="L296" s="13">
        <v>0</v>
      </c>
      <c r="M296" s="16">
        <v>0</v>
      </c>
    </row>
    <row r="297" spans="1:13" x14ac:dyDescent="0.3">
      <c r="A297" t="s">
        <v>1488</v>
      </c>
      <c r="B297" t="s">
        <v>1488</v>
      </c>
      <c r="C297" s="17">
        <v>1</v>
      </c>
      <c r="D297" s="10">
        <v>0</v>
      </c>
      <c r="E297" s="19">
        <v>71932</v>
      </c>
      <c r="F297" s="12">
        <v>0</v>
      </c>
      <c r="G297" s="13">
        <v>1</v>
      </c>
      <c r="H297" s="11">
        <v>10</v>
      </c>
      <c r="I297" s="13">
        <v>0</v>
      </c>
      <c r="J297" s="18" t="s">
        <v>1478</v>
      </c>
      <c r="K297" s="18" t="s">
        <v>1479</v>
      </c>
      <c r="L297" s="13">
        <v>0</v>
      </c>
      <c r="M297" s="16">
        <v>0</v>
      </c>
    </row>
    <row r="298" spans="1:13" x14ac:dyDescent="0.3">
      <c r="A298" t="s">
        <v>1488</v>
      </c>
      <c r="B298" t="s">
        <v>1488</v>
      </c>
      <c r="C298" s="17">
        <v>1</v>
      </c>
      <c r="D298" s="10">
        <v>0</v>
      </c>
      <c r="E298" s="19">
        <v>71932</v>
      </c>
      <c r="F298" s="12">
        <v>0</v>
      </c>
      <c r="G298" s="13">
        <v>1</v>
      </c>
      <c r="H298" s="11">
        <v>10</v>
      </c>
      <c r="I298" s="13">
        <v>0</v>
      </c>
      <c r="J298" s="18" t="s">
        <v>1480</v>
      </c>
      <c r="K298" s="18" t="s">
        <v>1481</v>
      </c>
      <c r="L298" s="13">
        <v>0</v>
      </c>
      <c r="M298" s="16">
        <v>0</v>
      </c>
    </row>
    <row r="299" spans="1:13" x14ac:dyDescent="0.3">
      <c r="A299" t="s">
        <v>1488</v>
      </c>
      <c r="B299" t="s">
        <v>1488</v>
      </c>
      <c r="C299" s="17">
        <v>1</v>
      </c>
      <c r="D299" s="10">
        <v>0</v>
      </c>
      <c r="E299" s="19">
        <v>71932</v>
      </c>
      <c r="F299" s="12">
        <v>0</v>
      </c>
      <c r="G299" s="13">
        <v>1</v>
      </c>
      <c r="H299" s="11">
        <v>10</v>
      </c>
      <c r="I299" s="13">
        <v>0</v>
      </c>
      <c r="J299" s="18" t="s">
        <v>1482</v>
      </c>
      <c r="K299" s="18" t="s">
        <v>1483</v>
      </c>
      <c r="L299" s="13">
        <v>0</v>
      </c>
      <c r="M299" s="16">
        <v>0</v>
      </c>
    </row>
    <row r="300" spans="1:13" x14ac:dyDescent="0.3">
      <c r="A300" t="s">
        <v>1488</v>
      </c>
      <c r="B300" t="s">
        <v>1488</v>
      </c>
      <c r="C300" s="17">
        <v>1</v>
      </c>
      <c r="D300" s="10">
        <v>0</v>
      </c>
      <c r="E300" s="19">
        <v>71932</v>
      </c>
      <c r="F300" s="12">
        <v>0</v>
      </c>
      <c r="G300" s="13">
        <v>1</v>
      </c>
      <c r="H300" s="11">
        <v>10</v>
      </c>
      <c r="I300" s="13">
        <v>0</v>
      </c>
      <c r="J300" s="18" t="s">
        <v>1484</v>
      </c>
      <c r="K300" s="18" t="s">
        <v>1485</v>
      </c>
      <c r="L300" s="13">
        <v>0</v>
      </c>
      <c r="M300" s="16">
        <v>0</v>
      </c>
    </row>
    <row r="301" spans="1:13" x14ac:dyDescent="0.3">
      <c r="A301" t="s">
        <v>1488</v>
      </c>
      <c r="B301" t="s">
        <v>1488</v>
      </c>
      <c r="C301" s="17">
        <v>1</v>
      </c>
      <c r="D301" s="10">
        <v>0</v>
      </c>
      <c r="E301" s="19">
        <v>71932</v>
      </c>
      <c r="F301" s="12">
        <v>0</v>
      </c>
      <c r="G301" s="13">
        <v>1</v>
      </c>
      <c r="H301" s="11">
        <v>10</v>
      </c>
      <c r="I301" s="13">
        <v>0</v>
      </c>
      <c r="J301" s="18" t="s">
        <v>1486</v>
      </c>
      <c r="K301" s="18" t="s">
        <v>1487</v>
      </c>
      <c r="L301" s="13">
        <v>0</v>
      </c>
      <c r="M301" s="16">
        <v>0</v>
      </c>
    </row>
  </sheetData>
  <conditionalFormatting sqref="M2:M301">
    <cfRule type="duplicateValues" dxfId="10" priority="13"/>
  </conditionalFormatting>
  <conditionalFormatting sqref="M2:M301">
    <cfRule type="duplicateValues" dxfId="9" priority="12"/>
  </conditionalFormatting>
  <conditionalFormatting sqref="M2:M301">
    <cfRule type="duplicateValues" dxfId="8" priority="11"/>
  </conditionalFormatting>
  <conditionalFormatting sqref="M2:M301">
    <cfRule type="duplicateValues" dxfId="7" priority="8"/>
    <cfRule type="duplicateValues" dxfId="6" priority="10"/>
  </conditionalFormatting>
  <conditionalFormatting sqref="M2:M301">
    <cfRule type="duplicateValues" dxfId="5" priority="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4"/>
  <sheetViews>
    <sheetView topLeftCell="A976" workbookViewId="0">
      <selection activeCell="A994" sqref="A994"/>
    </sheetView>
  </sheetViews>
  <sheetFormatPr defaultRowHeight="14.4" x14ac:dyDescent="0.3"/>
  <cols>
    <col min="1" max="1" width="22.21875" bestFit="1" customWidth="1"/>
    <col min="2" max="2" width="5.77734375" bestFit="1" customWidth="1"/>
    <col min="3" max="3" width="5" bestFit="1" customWidth="1"/>
    <col min="4" max="4" width="16.5546875" bestFit="1" customWidth="1"/>
    <col min="5" max="5" width="10.5546875" bestFit="1" customWidth="1"/>
    <col min="6" max="6" width="10.44140625" bestFit="1" customWidth="1"/>
    <col min="7" max="7" width="15" bestFit="1" customWidth="1"/>
    <col min="8" max="8" width="15.21875" bestFit="1" customWidth="1"/>
    <col min="9" max="9" width="8" bestFit="1" customWidth="1"/>
    <col min="10" max="10" width="20" bestFit="1" customWidth="1"/>
    <col min="11" max="11" width="17.77734375" bestFit="1" customWidth="1"/>
    <col min="12" max="12" width="6.77734375" bestFit="1" customWidth="1"/>
    <col min="13" max="13" width="10.44140625" bestFit="1" customWidth="1"/>
  </cols>
  <sheetData>
    <row r="1" spans="1:13" s="8" customFormat="1" x14ac:dyDescent="0.3">
      <c r="A1" t="s">
        <v>16</v>
      </c>
      <c r="B1" t="s">
        <v>17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3">
      <c r="A2" t="s">
        <v>870</v>
      </c>
      <c r="B2">
        <v>26569</v>
      </c>
      <c r="C2" s="1"/>
      <c r="D2" s="2"/>
      <c r="E2" s="3"/>
      <c r="F2" s="4"/>
      <c r="G2" s="5"/>
      <c r="H2" s="3"/>
      <c r="I2" s="5"/>
      <c r="J2" s="5"/>
      <c r="K2" s="5"/>
      <c r="L2" s="5"/>
      <c r="M2" s="5"/>
    </row>
    <row r="3" spans="1:13" x14ac:dyDescent="0.3">
      <c r="A3" t="s">
        <v>871</v>
      </c>
      <c r="B3">
        <v>27035</v>
      </c>
      <c r="C3" s="1"/>
      <c r="D3" s="2"/>
      <c r="E3" s="3"/>
      <c r="F3" s="4"/>
      <c r="G3" s="5"/>
      <c r="H3" s="3"/>
      <c r="I3" s="5"/>
      <c r="J3" s="5"/>
      <c r="K3" s="5"/>
      <c r="L3" s="5"/>
      <c r="M3" s="5"/>
    </row>
    <row r="4" spans="1:13" s="8" customFormat="1" x14ac:dyDescent="0.3">
      <c r="A4" t="s">
        <v>872</v>
      </c>
      <c r="B4">
        <v>27093</v>
      </c>
      <c r="C4" s="1"/>
      <c r="D4" s="2"/>
      <c r="E4" s="6"/>
      <c r="F4" s="4"/>
      <c r="G4" s="5"/>
      <c r="H4" s="6"/>
      <c r="I4" s="7"/>
      <c r="J4" s="7"/>
      <c r="K4" s="7"/>
      <c r="L4" s="7"/>
      <c r="M4" s="7"/>
    </row>
    <row r="5" spans="1:13" x14ac:dyDescent="0.3">
      <c r="A5" t="s">
        <v>873</v>
      </c>
      <c r="B5">
        <v>27040</v>
      </c>
      <c r="C5" s="1"/>
      <c r="D5" s="2"/>
      <c r="E5" s="3"/>
      <c r="F5" s="4"/>
      <c r="G5" s="5"/>
      <c r="H5" s="3"/>
      <c r="I5" s="5"/>
      <c r="J5" s="5"/>
      <c r="K5" s="5"/>
      <c r="L5" s="5"/>
      <c r="M5" s="5"/>
    </row>
    <row r="6" spans="1:13" x14ac:dyDescent="0.3">
      <c r="A6" t="s">
        <v>874</v>
      </c>
      <c r="B6">
        <v>27096</v>
      </c>
    </row>
    <row r="7" spans="1:13" x14ac:dyDescent="0.3">
      <c r="A7" t="s">
        <v>875</v>
      </c>
      <c r="B7">
        <v>27091</v>
      </c>
    </row>
    <row r="8" spans="1:13" x14ac:dyDescent="0.3">
      <c r="A8" t="s">
        <v>876</v>
      </c>
      <c r="B8">
        <v>27036</v>
      </c>
    </row>
    <row r="9" spans="1:13" x14ac:dyDescent="0.3">
      <c r="A9" t="s">
        <v>877</v>
      </c>
      <c r="B9">
        <v>27103</v>
      </c>
    </row>
    <row r="10" spans="1:13" x14ac:dyDescent="0.3">
      <c r="A10" t="s">
        <v>878</v>
      </c>
      <c r="B10">
        <v>27094</v>
      </c>
    </row>
    <row r="11" spans="1:13" x14ac:dyDescent="0.3">
      <c r="A11" t="s">
        <v>879</v>
      </c>
      <c r="B11">
        <v>27092</v>
      </c>
    </row>
    <row r="12" spans="1:13" x14ac:dyDescent="0.3">
      <c r="A12" t="s">
        <v>880</v>
      </c>
      <c r="B12">
        <v>27104</v>
      </c>
    </row>
    <row r="13" spans="1:13" x14ac:dyDescent="0.3">
      <c r="A13" t="s">
        <v>881</v>
      </c>
      <c r="B13">
        <v>27088</v>
      </c>
    </row>
    <row r="14" spans="1:13" x14ac:dyDescent="0.3">
      <c r="A14" t="s">
        <v>882</v>
      </c>
      <c r="B14">
        <v>27043</v>
      </c>
    </row>
    <row r="15" spans="1:13" x14ac:dyDescent="0.3">
      <c r="A15" t="s">
        <v>883</v>
      </c>
      <c r="B15">
        <v>27089</v>
      </c>
    </row>
    <row r="16" spans="1:13" x14ac:dyDescent="0.3">
      <c r="A16" t="s">
        <v>884</v>
      </c>
      <c r="B16">
        <v>27090</v>
      </c>
    </row>
    <row r="17" spans="1:2" x14ac:dyDescent="0.3">
      <c r="A17" t="s">
        <v>877</v>
      </c>
      <c r="B17">
        <v>27086</v>
      </c>
    </row>
    <row r="18" spans="1:2" x14ac:dyDescent="0.3">
      <c r="A18" t="s">
        <v>21</v>
      </c>
      <c r="B18">
        <v>27084</v>
      </c>
    </row>
    <row r="19" spans="1:2" x14ac:dyDescent="0.3">
      <c r="A19" t="s">
        <v>27</v>
      </c>
      <c r="B19">
        <v>27100</v>
      </c>
    </row>
    <row r="20" spans="1:2" x14ac:dyDescent="0.3">
      <c r="A20" t="s">
        <v>23</v>
      </c>
      <c r="B20">
        <v>27102</v>
      </c>
    </row>
    <row r="21" spans="1:2" x14ac:dyDescent="0.3">
      <c r="A21" t="s">
        <v>25</v>
      </c>
      <c r="B21">
        <v>27095</v>
      </c>
    </row>
    <row r="22" spans="1:2" x14ac:dyDescent="0.3">
      <c r="A22" t="s">
        <v>24</v>
      </c>
      <c r="B22">
        <v>27081</v>
      </c>
    </row>
    <row r="23" spans="1:2" x14ac:dyDescent="0.3">
      <c r="A23" t="s">
        <v>20</v>
      </c>
      <c r="B23">
        <v>27101</v>
      </c>
    </row>
    <row r="24" spans="1:2" x14ac:dyDescent="0.3">
      <c r="A24" t="s">
        <v>26</v>
      </c>
      <c r="B24">
        <v>27077</v>
      </c>
    </row>
    <row r="25" spans="1:2" x14ac:dyDescent="0.3">
      <c r="A25" t="s">
        <v>22</v>
      </c>
      <c r="B25">
        <v>27075</v>
      </c>
    </row>
    <row r="26" spans="1:2" x14ac:dyDescent="0.3">
      <c r="A26" t="s">
        <v>18</v>
      </c>
      <c r="B26">
        <v>27078</v>
      </c>
    </row>
    <row r="27" spans="1:2" x14ac:dyDescent="0.3">
      <c r="A27" t="s">
        <v>19</v>
      </c>
      <c r="B27">
        <v>27080</v>
      </c>
    </row>
    <row r="28" spans="1:2" x14ac:dyDescent="0.3">
      <c r="A28" t="s">
        <v>29</v>
      </c>
      <c r="B28">
        <v>27079</v>
      </c>
    </row>
    <row r="29" spans="1:2" x14ac:dyDescent="0.3">
      <c r="A29" t="s">
        <v>28</v>
      </c>
      <c r="B29">
        <v>27076</v>
      </c>
    </row>
    <row r="30" spans="1:2" x14ac:dyDescent="0.3">
      <c r="A30" t="s">
        <v>30</v>
      </c>
      <c r="B30">
        <v>27083</v>
      </c>
    </row>
    <row r="31" spans="1:2" x14ac:dyDescent="0.3">
      <c r="A31" t="s">
        <v>33</v>
      </c>
      <c r="B31">
        <v>27069</v>
      </c>
    </row>
    <row r="32" spans="1:2" x14ac:dyDescent="0.3">
      <c r="A32" t="s">
        <v>31</v>
      </c>
      <c r="B32">
        <v>27132</v>
      </c>
    </row>
    <row r="33" spans="1:2" x14ac:dyDescent="0.3">
      <c r="A33" t="s">
        <v>43</v>
      </c>
      <c r="B33">
        <v>27009</v>
      </c>
    </row>
    <row r="34" spans="1:2" x14ac:dyDescent="0.3">
      <c r="A34" t="s">
        <v>41</v>
      </c>
      <c r="B34">
        <v>27007</v>
      </c>
    </row>
    <row r="35" spans="1:2" x14ac:dyDescent="0.3">
      <c r="A35" t="s">
        <v>36</v>
      </c>
      <c r="B35">
        <v>27068</v>
      </c>
    </row>
    <row r="36" spans="1:2" x14ac:dyDescent="0.3">
      <c r="A36" t="s">
        <v>32</v>
      </c>
      <c r="B36">
        <v>27133</v>
      </c>
    </row>
    <row r="37" spans="1:2" x14ac:dyDescent="0.3">
      <c r="A37" t="s">
        <v>35</v>
      </c>
      <c r="B37">
        <v>27026</v>
      </c>
    </row>
    <row r="38" spans="1:2" x14ac:dyDescent="0.3">
      <c r="A38" t="s">
        <v>44</v>
      </c>
      <c r="B38">
        <v>27066</v>
      </c>
    </row>
    <row r="39" spans="1:2" x14ac:dyDescent="0.3">
      <c r="A39" t="s">
        <v>38</v>
      </c>
      <c r="B39">
        <v>27070</v>
      </c>
    </row>
    <row r="40" spans="1:2" x14ac:dyDescent="0.3">
      <c r="A40" t="s">
        <v>39</v>
      </c>
      <c r="B40">
        <v>27082</v>
      </c>
    </row>
    <row r="41" spans="1:2" x14ac:dyDescent="0.3">
      <c r="A41" t="s">
        <v>40</v>
      </c>
      <c r="B41">
        <v>27013</v>
      </c>
    </row>
    <row r="42" spans="1:2" x14ac:dyDescent="0.3">
      <c r="A42" t="s">
        <v>42</v>
      </c>
      <c r="B42">
        <v>27071</v>
      </c>
    </row>
    <row r="43" spans="1:2" x14ac:dyDescent="0.3">
      <c r="A43" t="s">
        <v>37</v>
      </c>
      <c r="B43">
        <v>27008</v>
      </c>
    </row>
    <row r="44" spans="1:2" x14ac:dyDescent="0.3">
      <c r="A44" t="s">
        <v>34</v>
      </c>
      <c r="B44">
        <v>27011</v>
      </c>
    </row>
    <row r="45" spans="1:2" x14ac:dyDescent="0.3">
      <c r="A45" t="s">
        <v>47</v>
      </c>
      <c r="B45">
        <v>27006</v>
      </c>
    </row>
    <row r="46" spans="1:2" x14ac:dyDescent="0.3">
      <c r="A46" t="s">
        <v>46</v>
      </c>
      <c r="B46">
        <v>27038</v>
      </c>
    </row>
    <row r="47" spans="1:2" x14ac:dyDescent="0.3">
      <c r="A47" t="s">
        <v>49</v>
      </c>
      <c r="B47">
        <v>27062</v>
      </c>
    </row>
    <row r="48" spans="1:2" x14ac:dyDescent="0.3">
      <c r="A48" t="s">
        <v>55</v>
      </c>
      <c r="B48">
        <v>27005</v>
      </c>
    </row>
    <row r="49" spans="1:2" x14ac:dyDescent="0.3">
      <c r="A49" t="s">
        <v>50</v>
      </c>
      <c r="B49">
        <v>26680</v>
      </c>
    </row>
    <row r="50" spans="1:2" x14ac:dyDescent="0.3">
      <c r="A50" t="s">
        <v>54</v>
      </c>
      <c r="B50">
        <v>27039</v>
      </c>
    </row>
    <row r="51" spans="1:2" x14ac:dyDescent="0.3">
      <c r="A51" t="s">
        <v>53</v>
      </c>
      <c r="B51">
        <v>27053</v>
      </c>
    </row>
    <row r="52" spans="1:2" x14ac:dyDescent="0.3">
      <c r="A52" t="s">
        <v>45</v>
      </c>
      <c r="B52">
        <v>27019</v>
      </c>
    </row>
    <row r="53" spans="1:2" x14ac:dyDescent="0.3">
      <c r="A53" t="s">
        <v>48</v>
      </c>
      <c r="B53">
        <v>27014</v>
      </c>
    </row>
    <row r="54" spans="1:2" x14ac:dyDescent="0.3">
      <c r="A54" t="s">
        <v>51</v>
      </c>
      <c r="B54">
        <v>27074</v>
      </c>
    </row>
    <row r="55" spans="1:2" x14ac:dyDescent="0.3">
      <c r="A55" t="s">
        <v>56</v>
      </c>
      <c r="B55">
        <v>27010</v>
      </c>
    </row>
    <row r="56" spans="1:2" x14ac:dyDescent="0.3">
      <c r="A56" t="s">
        <v>52</v>
      </c>
      <c r="B56">
        <v>27052</v>
      </c>
    </row>
    <row r="57" spans="1:2" x14ac:dyDescent="0.3">
      <c r="A57" t="s">
        <v>64</v>
      </c>
      <c r="B57">
        <v>27050</v>
      </c>
    </row>
    <row r="58" spans="1:2" x14ac:dyDescent="0.3">
      <c r="A58" t="s">
        <v>63</v>
      </c>
      <c r="B58">
        <v>27016</v>
      </c>
    </row>
    <row r="59" spans="1:2" x14ac:dyDescent="0.3">
      <c r="A59" t="s">
        <v>58</v>
      </c>
      <c r="B59">
        <v>27021</v>
      </c>
    </row>
    <row r="60" spans="1:2" x14ac:dyDescent="0.3">
      <c r="A60" t="s">
        <v>66</v>
      </c>
      <c r="B60">
        <v>27025</v>
      </c>
    </row>
    <row r="61" spans="1:2" x14ac:dyDescent="0.3">
      <c r="A61" t="s">
        <v>65</v>
      </c>
      <c r="B61">
        <v>27030</v>
      </c>
    </row>
    <row r="62" spans="1:2" x14ac:dyDescent="0.3">
      <c r="A62" t="s">
        <v>70</v>
      </c>
      <c r="B62">
        <v>27059</v>
      </c>
    </row>
    <row r="63" spans="1:2" x14ac:dyDescent="0.3">
      <c r="A63" t="s">
        <v>57</v>
      </c>
      <c r="B63">
        <v>27063</v>
      </c>
    </row>
    <row r="64" spans="1:2" x14ac:dyDescent="0.3">
      <c r="A64" t="s">
        <v>59</v>
      </c>
      <c r="B64">
        <v>27023</v>
      </c>
    </row>
    <row r="65" spans="1:2" x14ac:dyDescent="0.3">
      <c r="A65" t="s">
        <v>14</v>
      </c>
      <c r="B65">
        <v>27012</v>
      </c>
    </row>
    <row r="66" spans="1:2" x14ac:dyDescent="0.3">
      <c r="A66" t="s">
        <v>68</v>
      </c>
      <c r="B66">
        <v>27064</v>
      </c>
    </row>
    <row r="67" spans="1:2" x14ac:dyDescent="0.3">
      <c r="A67" t="s">
        <v>67</v>
      </c>
      <c r="B67">
        <v>27045</v>
      </c>
    </row>
    <row r="68" spans="1:2" x14ac:dyDescent="0.3">
      <c r="A68" t="s">
        <v>69</v>
      </c>
      <c r="B68">
        <v>27024</v>
      </c>
    </row>
    <row r="69" spans="1:2" x14ac:dyDescent="0.3">
      <c r="A69" t="s">
        <v>60</v>
      </c>
      <c r="B69">
        <v>27055</v>
      </c>
    </row>
    <row r="70" spans="1:2" x14ac:dyDescent="0.3">
      <c r="A70" t="s">
        <v>61</v>
      </c>
      <c r="B70">
        <v>27015</v>
      </c>
    </row>
    <row r="71" spans="1:2" x14ac:dyDescent="0.3">
      <c r="A71" t="s">
        <v>62</v>
      </c>
      <c r="B71">
        <v>27056</v>
      </c>
    </row>
    <row r="72" spans="1:2" x14ac:dyDescent="0.3">
      <c r="A72" t="s">
        <v>73</v>
      </c>
      <c r="B72">
        <v>26778</v>
      </c>
    </row>
    <row r="73" spans="1:2" x14ac:dyDescent="0.3">
      <c r="A73" t="s">
        <v>74</v>
      </c>
      <c r="B73">
        <v>27058</v>
      </c>
    </row>
    <row r="74" spans="1:2" x14ac:dyDescent="0.3">
      <c r="A74" t="s">
        <v>77</v>
      </c>
      <c r="B74">
        <v>27067</v>
      </c>
    </row>
    <row r="75" spans="1:2" x14ac:dyDescent="0.3">
      <c r="A75" t="s">
        <v>71</v>
      </c>
      <c r="B75">
        <v>27072</v>
      </c>
    </row>
    <row r="76" spans="1:2" x14ac:dyDescent="0.3">
      <c r="A76" t="s">
        <v>75</v>
      </c>
      <c r="B76">
        <v>27065</v>
      </c>
    </row>
    <row r="77" spans="1:2" x14ac:dyDescent="0.3">
      <c r="A77" t="s">
        <v>76</v>
      </c>
      <c r="B77">
        <v>27029</v>
      </c>
    </row>
    <row r="78" spans="1:2" x14ac:dyDescent="0.3">
      <c r="A78" t="s">
        <v>79</v>
      </c>
      <c r="B78">
        <v>27061</v>
      </c>
    </row>
    <row r="79" spans="1:2" x14ac:dyDescent="0.3">
      <c r="A79" t="s">
        <v>80</v>
      </c>
      <c r="B79">
        <v>27034</v>
      </c>
    </row>
    <row r="80" spans="1:2" x14ac:dyDescent="0.3">
      <c r="A80" t="s">
        <v>72</v>
      </c>
      <c r="B80">
        <v>26772</v>
      </c>
    </row>
    <row r="81" spans="1:2" x14ac:dyDescent="0.3">
      <c r="A81" t="s">
        <v>82</v>
      </c>
      <c r="B81">
        <v>26779</v>
      </c>
    </row>
    <row r="82" spans="1:2" x14ac:dyDescent="0.3">
      <c r="A82" t="s">
        <v>83</v>
      </c>
      <c r="B82">
        <v>27060</v>
      </c>
    </row>
    <row r="83" spans="1:2" x14ac:dyDescent="0.3">
      <c r="A83" t="s">
        <v>81</v>
      </c>
      <c r="B83">
        <v>27048</v>
      </c>
    </row>
    <row r="84" spans="1:2" x14ac:dyDescent="0.3">
      <c r="A84" t="s">
        <v>78</v>
      </c>
      <c r="B84">
        <v>27057</v>
      </c>
    </row>
    <row r="85" spans="1:2" x14ac:dyDescent="0.3">
      <c r="A85" t="s">
        <v>84</v>
      </c>
      <c r="B85">
        <v>27121</v>
      </c>
    </row>
    <row r="86" spans="1:2" x14ac:dyDescent="0.3">
      <c r="A86" t="s">
        <v>87</v>
      </c>
      <c r="B86">
        <v>26770</v>
      </c>
    </row>
    <row r="87" spans="1:2" x14ac:dyDescent="0.3">
      <c r="A87" t="s">
        <v>89</v>
      </c>
      <c r="B87">
        <v>26781</v>
      </c>
    </row>
    <row r="88" spans="1:2" x14ac:dyDescent="0.3">
      <c r="A88" t="s">
        <v>88</v>
      </c>
      <c r="B88">
        <v>26782</v>
      </c>
    </row>
    <row r="89" spans="1:2" x14ac:dyDescent="0.3">
      <c r="A89" t="s">
        <v>85</v>
      </c>
      <c r="B89">
        <v>26785</v>
      </c>
    </row>
    <row r="90" spans="1:2" x14ac:dyDescent="0.3">
      <c r="A90" t="s">
        <v>91</v>
      </c>
      <c r="B90">
        <v>26784</v>
      </c>
    </row>
    <row r="91" spans="1:2" x14ac:dyDescent="0.3">
      <c r="A91" t="s">
        <v>90</v>
      </c>
      <c r="B91">
        <v>26783</v>
      </c>
    </row>
    <row r="92" spans="1:2" x14ac:dyDescent="0.3">
      <c r="A92" t="s">
        <v>86</v>
      </c>
      <c r="B92">
        <v>26795</v>
      </c>
    </row>
    <row r="93" spans="1:2" x14ac:dyDescent="0.3">
      <c r="A93" t="s">
        <v>94</v>
      </c>
      <c r="B93">
        <v>26793</v>
      </c>
    </row>
    <row r="94" spans="1:2" x14ac:dyDescent="0.3">
      <c r="A94" t="s">
        <v>93</v>
      </c>
      <c r="B94">
        <v>26776</v>
      </c>
    </row>
    <row r="95" spans="1:2" x14ac:dyDescent="0.3">
      <c r="A95" t="s">
        <v>95</v>
      </c>
      <c r="B95">
        <v>26792</v>
      </c>
    </row>
    <row r="96" spans="1:2" x14ac:dyDescent="0.3">
      <c r="A96" t="s">
        <v>92</v>
      </c>
      <c r="B96">
        <v>26786</v>
      </c>
    </row>
    <row r="97" spans="1:2" x14ac:dyDescent="0.3">
      <c r="A97" t="s">
        <v>15</v>
      </c>
      <c r="B97">
        <v>26791</v>
      </c>
    </row>
    <row r="98" spans="1:2" x14ac:dyDescent="0.3">
      <c r="A98" t="s">
        <v>96</v>
      </c>
      <c r="B98">
        <v>26768</v>
      </c>
    </row>
    <row r="99" spans="1:2" x14ac:dyDescent="0.3">
      <c r="A99" t="s">
        <v>97</v>
      </c>
      <c r="B99">
        <v>26756</v>
      </c>
    </row>
    <row r="100" spans="1:2" x14ac:dyDescent="0.3">
      <c r="A100" t="s">
        <v>113</v>
      </c>
      <c r="B100">
        <v>26773</v>
      </c>
    </row>
    <row r="101" spans="1:2" x14ac:dyDescent="0.3">
      <c r="A101" t="s">
        <v>111</v>
      </c>
      <c r="B101">
        <v>26766</v>
      </c>
    </row>
    <row r="102" spans="1:2" x14ac:dyDescent="0.3">
      <c r="A102" t="s">
        <v>107</v>
      </c>
      <c r="B102">
        <v>26760</v>
      </c>
    </row>
    <row r="103" spans="1:2" x14ac:dyDescent="0.3">
      <c r="A103" t="s">
        <v>100</v>
      </c>
      <c r="B103">
        <v>26757</v>
      </c>
    </row>
    <row r="104" spans="1:2" x14ac:dyDescent="0.3">
      <c r="A104" t="s">
        <v>103</v>
      </c>
      <c r="B104">
        <v>26764</v>
      </c>
    </row>
    <row r="105" spans="1:2" x14ac:dyDescent="0.3">
      <c r="A105" t="s">
        <v>101</v>
      </c>
      <c r="B105">
        <v>26796</v>
      </c>
    </row>
    <row r="106" spans="1:2" x14ac:dyDescent="0.3">
      <c r="A106" t="s">
        <v>98</v>
      </c>
      <c r="B106">
        <v>26755</v>
      </c>
    </row>
    <row r="107" spans="1:2" x14ac:dyDescent="0.3">
      <c r="A107" t="s">
        <v>105</v>
      </c>
      <c r="B107">
        <v>26763</v>
      </c>
    </row>
    <row r="108" spans="1:2" x14ac:dyDescent="0.3">
      <c r="A108" t="s">
        <v>112</v>
      </c>
      <c r="B108">
        <v>26759</v>
      </c>
    </row>
    <row r="109" spans="1:2" x14ac:dyDescent="0.3">
      <c r="A109" t="s">
        <v>104</v>
      </c>
      <c r="B109">
        <v>26777</v>
      </c>
    </row>
    <row r="110" spans="1:2" x14ac:dyDescent="0.3">
      <c r="A110" t="s">
        <v>102</v>
      </c>
      <c r="B110">
        <v>26767</v>
      </c>
    </row>
    <row r="111" spans="1:2" x14ac:dyDescent="0.3">
      <c r="A111" t="s">
        <v>106</v>
      </c>
      <c r="B111">
        <v>26758</v>
      </c>
    </row>
    <row r="112" spans="1:2" x14ac:dyDescent="0.3">
      <c r="A112" t="s">
        <v>110</v>
      </c>
      <c r="B112">
        <v>26762</v>
      </c>
    </row>
    <row r="113" spans="1:2" x14ac:dyDescent="0.3">
      <c r="A113" t="s">
        <v>108</v>
      </c>
      <c r="B113">
        <v>26765</v>
      </c>
    </row>
    <row r="114" spans="1:2" x14ac:dyDescent="0.3">
      <c r="A114" t="s">
        <v>109</v>
      </c>
      <c r="B114">
        <v>26769</v>
      </c>
    </row>
    <row r="115" spans="1:2" x14ac:dyDescent="0.3">
      <c r="A115" t="s">
        <v>99</v>
      </c>
      <c r="B115">
        <v>26761</v>
      </c>
    </row>
    <row r="116" spans="1:2" x14ac:dyDescent="0.3">
      <c r="A116" t="s">
        <v>119</v>
      </c>
      <c r="B116">
        <v>26809</v>
      </c>
    </row>
    <row r="117" spans="1:2" x14ac:dyDescent="0.3">
      <c r="A117" t="s">
        <v>126</v>
      </c>
      <c r="B117">
        <v>26798</v>
      </c>
    </row>
    <row r="118" spans="1:2" x14ac:dyDescent="0.3">
      <c r="A118" t="s">
        <v>117</v>
      </c>
      <c r="B118">
        <v>26788</v>
      </c>
    </row>
    <row r="119" spans="1:2" x14ac:dyDescent="0.3">
      <c r="A119" t="s">
        <v>118</v>
      </c>
      <c r="B119">
        <v>26808</v>
      </c>
    </row>
    <row r="120" spans="1:2" x14ac:dyDescent="0.3">
      <c r="A120" t="s">
        <v>114</v>
      </c>
      <c r="B120">
        <v>26819</v>
      </c>
    </row>
    <row r="121" spans="1:2" x14ac:dyDescent="0.3">
      <c r="A121" t="s">
        <v>127</v>
      </c>
      <c r="B121">
        <v>26789</v>
      </c>
    </row>
    <row r="122" spans="1:2" x14ac:dyDescent="0.3">
      <c r="A122" t="s">
        <v>124</v>
      </c>
      <c r="B122">
        <v>26775</v>
      </c>
    </row>
    <row r="123" spans="1:2" x14ac:dyDescent="0.3">
      <c r="A123" t="s">
        <v>122</v>
      </c>
      <c r="B123">
        <v>26826</v>
      </c>
    </row>
    <row r="124" spans="1:2" x14ac:dyDescent="0.3">
      <c r="A124" t="s">
        <v>130</v>
      </c>
      <c r="B124">
        <v>26816</v>
      </c>
    </row>
    <row r="125" spans="1:2" x14ac:dyDescent="0.3">
      <c r="A125" t="s">
        <v>128</v>
      </c>
      <c r="B125">
        <v>26803</v>
      </c>
    </row>
    <row r="126" spans="1:2" x14ac:dyDescent="0.3">
      <c r="A126" t="s">
        <v>125</v>
      </c>
      <c r="B126">
        <v>26813</v>
      </c>
    </row>
    <row r="127" spans="1:2" x14ac:dyDescent="0.3">
      <c r="A127" t="s">
        <v>116</v>
      </c>
      <c r="B127">
        <v>26820</v>
      </c>
    </row>
    <row r="128" spans="1:2" x14ac:dyDescent="0.3">
      <c r="A128" t="s">
        <v>129</v>
      </c>
      <c r="B128">
        <v>26787</v>
      </c>
    </row>
    <row r="129" spans="1:2" x14ac:dyDescent="0.3">
      <c r="A129" t="s">
        <v>120</v>
      </c>
      <c r="B129">
        <v>26810</v>
      </c>
    </row>
    <row r="130" spans="1:2" x14ac:dyDescent="0.3">
      <c r="A130" t="s">
        <v>123</v>
      </c>
      <c r="B130">
        <v>26794</v>
      </c>
    </row>
    <row r="131" spans="1:2" x14ac:dyDescent="0.3">
      <c r="A131" t="s">
        <v>121</v>
      </c>
      <c r="B131">
        <v>26821</v>
      </c>
    </row>
    <row r="132" spans="1:2" x14ac:dyDescent="0.3">
      <c r="A132" t="s">
        <v>115</v>
      </c>
      <c r="B132">
        <v>26780</v>
      </c>
    </row>
    <row r="133" spans="1:2" x14ac:dyDescent="0.3">
      <c r="A133" t="s">
        <v>131</v>
      </c>
      <c r="B133">
        <v>26790</v>
      </c>
    </row>
    <row r="134" spans="1:2" x14ac:dyDescent="0.3">
      <c r="A134" t="s">
        <v>135</v>
      </c>
      <c r="B134">
        <v>26835</v>
      </c>
    </row>
    <row r="135" spans="1:2" x14ac:dyDescent="0.3">
      <c r="A135" t="s">
        <v>152</v>
      </c>
      <c r="B135">
        <v>26825</v>
      </c>
    </row>
    <row r="136" spans="1:2" x14ac:dyDescent="0.3">
      <c r="A136" t="s">
        <v>146</v>
      </c>
      <c r="B136">
        <v>26841</v>
      </c>
    </row>
    <row r="137" spans="1:2" x14ac:dyDescent="0.3">
      <c r="A137" t="s">
        <v>141</v>
      </c>
      <c r="B137">
        <v>26806</v>
      </c>
    </row>
    <row r="138" spans="1:2" x14ac:dyDescent="0.3">
      <c r="A138" t="s">
        <v>136</v>
      </c>
      <c r="B138">
        <v>26850</v>
      </c>
    </row>
    <row r="139" spans="1:2" x14ac:dyDescent="0.3">
      <c r="A139" t="s">
        <v>140</v>
      </c>
      <c r="B139">
        <v>26805</v>
      </c>
    </row>
    <row r="140" spans="1:2" x14ac:dyDescent="0.3">
      <c r="A140" t="s">
        <v>154</v>
      </c>
      <c r="B140">
        <v>24063</v>
      </c>
    </row>
    <row r="141" spans="1:2" x14ac:dyDescent="0.3">
      <c r="A141" t="s">
        <v>142</v>
      </c>
      <c r="B141">
        <v>26851</v>
      </c>
    </row>
    <row r="142" spans="1:2" x14ac:dyDescent="0.3">
      <c r="A142" t="s">
        <v>137</v>
      </c>
      <c r="B142">
        <v>26774</v>
      </c>
    </row>
    <row r="143" spans="1:2" x14ac:dyDescent="0.3">
      <c r="A143" t="s">
        <v>156</v>
      </c>
      <c r="B143">
        <v>26849</v>
      </c>
    </row>
    <row r="144" spans="1:2" x14ac:dyDescent="0.3">
      <c r="A144" t="s">
        <v>138</v>
      </c>
      <c r="B144">
        <v>26844</v>
      </c>
    </row>
    <row r="145" spans="1:2" x14ac:dyDescent="0.3">
      <c r="A145" t="s">
        <v>148</v>
      </c>
      <c r="B145">
        <v>26848</v>
      </c>
    </row>
    <row r="146" spans="1:2" x14ac:dyDescent="0.3">
      <c r="A146" t="s">
        <v>132</v>
      </c>
      <c r="B146">
        <v>26811</v>
      </c>
    </row>
    <row r="147" spans="1:2" x14ac:dyDescent="0.3">
      <c r="A147" t="s">
        <v>143</v>
      </c>
      <c r="B147">
        <v>26799</v>
      </c>
    </row>
    <row r="148" spans="1:2" x14ac:dyDescent="0.3">
      <c r="A148" t="s">
        <v>139</v>
      </c>
      <c r="B148">
        <v>26854</v>
      </c>
    </row>
    <row r="149" spans="1:2" x14ac:dyDescent="0.3">
      <c r="A149" t="s">
        <v>150</v>
      </c>
      <c r="B149">
        <v>26829</v>
      </c>
    </row>
    <row r="150" spans="1:2" x14ac:dyDescent="0.3">
      <c r="A150" t="s">
        <v>134</v>
      </c>
      <c r="B150">
        <v>26845</v>
      </c>
    </row>
    <row r="151" spans="1:2" x14ac:dyDescent="0.3">
      <c r="A151" t="s">
        <v>149</v>
      </c>
      <c r="B151">
        <v>26837</v>
      </c>
    </row>
    <row r="152" spans="1:2" x14ac:dyDescent="0.3">
      <c r="A152" t="s">
        <v>151</v>
      </c>
      <c r="B152">
        <v>26802</v>
      </c>
    </row>
    <row r="153" spans="1:2" x14ac:dyDescent="0.3">
      <c r="A153" t="s">
        <v>145</v>
      </c>
      <c r="B153">
        <v>26839</v>
      </c>
    </row>
    <row r="154" spans="1:2" x14ac:dyDescent="0.3">
      <c r="A154" t="s">
        <v>144</v>
      </c>
      <c r="B154">
        <v>26815</v>
      </c>
    </row>
    <row r="155" spans="1:2" x14ac:dyDescent="0.3">
      <c r="A155" t="s">
        <v>159</v>
      </c>
      <c r="B155">
        <v>26827</v>
      </c>
    </row>
    <row r="156" spans="1:2" x14ac:dyDescent="0.3">
      <c r="A156" t="s">
        <v>147</v>
      </c>
      <c r="B156">
        <v>26801</v>
      </c>
    </row>
    <row r="157" spans="1:2" x14ac:dyDescent="0.3">
      <c r="A157" t="s">
        <v>155</v>
      </c>
      <c r="B157">
        <v>26818</v>
      </c>
    </row>
    <row r="158" spans="1:2" x14ac:dyDescent="0.3">
      <c r="A158" t="s">
        <v>133</v>
      </c>
      <c r="B158">
        <v>26823</v>
      </c>
    </row>
    <row r="159" spans="1:2" x14ac:dyDescent="0.3">
      <c r="A159" t="s">
        <v>157</v>
      </c>
      <c r="B159">
        <v>26846</v>
      </c>
    </row>
    <row r="160" spans="1:2" x14ac:dyDescent="0.3">
      <c r="A160" t="s">
        <v>158</v>
      </c>
      <c r="B160">
        <v>26833</v>
      </c>
    </row>
    <row r="161" spans="1:2" x14ac:dyDescent="0.3">
      <c r="A161" t="s">
        <v>153</v>
      </c>
      <c r="B161">
        <v>26852</v>
      </c>
    </row>
    <row r="162" spans="1:2" x14ac:dyDescent="0.3">
      <c r="A162" t="s">
        <v>160</v>
      </c>
      <c r="B162">
        <v>26824</v>
      </c>
    </row>
    <row r="163" spans="1:2" x14ac:dyDescent="0.3">
      <c r="A163" t="s">
        <v>161</v>
      </c>
      <c r="B163">
        <v>26822</v>
      </c>
    </row>
    <row r="164" spans="1:2" x14ac:dyDescent="0.3">
      <c r="A164" t="s">
        <v>162</v>
      </c>
      <c r="B164">
        <v>26800</v>
      </c>
    </row>
    <row r="165" spans="1:2" x14ac:dyDescent="0.3">
      <c r="A165" t="s">
        <v>163</v>
      </c>
      <c r="B165">
        <v>26834</v>
      </c>
    </row>
    <row r="166" spans="1:2" x14ac:dyDescent="0.3">
      <c r="A166" t="s">
        <v>164</v>
      </c>
      <c r="B166">
        <v>26807</v>
      </c>
    </row>
    <row r="167" spans="1:2" x14ac:dyDescent="0.3">
      <c r="A167" t="s">
        <v>165</v>
      </c>
      <c r="B167">
        <v>26842</v>
      </c>
    </row>
    <row r="168" spans="1:2" x14ac:dyDescent="0.3">
      <c r="A168" t="s">
        <v>166</v>
      </c>
      <c r="B168">
        <v>26832</v>
      </c>
    </row>
    <row r="169" spans="1:2" x14ac:dyDescent="0.3">
      <c r="A169" t="s">
        <v>167</v>
      </c>
      <c r="B169">
        <v>26830</v>
      </c>
    </row>
    <row r="170" spans="1:2" x14ac:dyDescent="0.3">
      <c r="A170" t="s">
        <v>168</v>
      </c>
      <c r="B170">
        <v>26831</v>
      </c>
    </row>
    <row r="171" spans="1:2" x14ac:dyDescent="0.3">
      <c r="A171" t="s">
        <v>169</v>
      </c>
      <c r="B171">
        <v>26853</v>
      </c>
    </row>
    <row r="172" spans="1:2" x14ac:dyDescent="0.3">
      <c r="A172" t="s">
        <v>185</v>
      </c>
      <c r="B172">
        <v>26674</v>
      </c>
    </row>
    <row r="173" spans="1:2" x14ac:dyDescent="0.3">
      <c r="A173" t="s">
        <v>193</v>
      </c>
      <c r="B173">
        <v>26812</v>
      </c>
    </row>
    <row r="174" spans="1:2" x14ac:dyDescent="0.3">
      <c r="A174" t="s">
        <v>189</v>
      </c>
      <c r="B174">
        <v>26685</v>
      </c>
    </row>
    <row r="175" spans="1:2" x14ac:dyDescent="0.3">
      <c r="A175" t="s">
        <v>192</v>
      </c>
      <c r="B175">
        <v>26668</v>
      </c>
    </row>
    <row r="176" spans="1:2" x14ac:dyDescent="0.3">
      <c r="A176" t="s">
        <v>178</v>
      </c>
      <c r="B176">
        <v>26721</v>
      </c>
    </row>
    <row r="177" spans="1:2" x14ac:dyDescent="0.3">
      <c r="A177" t="s">
        <v>180</v>
      </c>
      <c r="B177">
        <v>26662</v>
      </c>
    </row>
    <row r="178" spans="1:2" x14ac:dyDescent="0.3">
      <c r="A178" t="s">
        <v>172</v>
      </c>
      <c r="B178">
        <v>26715</v>
      </c>
    </row>
    <row r="179" spans="1:2" x14ac:dyDescent="0.3">
      <c r="A179" t="s">
        <v>182</v>
      </c>
      <c r="B179">
        <v>26828</v>
      </c>
    </row>
    <row r="180" spans="1:2" x14ac:dyDescent="0.3">
      <c r="A180" t="s">
        <v>171</v>
      </c>
      <c r="B180">
        <v>26667</v>
      </c>
    </row>
    <row r="181" spans="1:2" x14ac:dyDescent="0.3">
      <c r="A181" t="s">
        <v>175</v>
      </c>
      <c r="B181">
        <v>26675</v>
      </c>
    </row>
    <row r="182" spans="1:2" x14ac:dyDescent="0.3">
      <c r="A182" t="s">
        <v>186</v>
      </c>
      <c r="B182">
        <v>26840</v>
      </c>
    </row>
    <row r="183" spans="1:2" x14ac:dyDescent="0.3">
      <c r="A183" t="s">
        <v>174</v>
      </c>
      <c r="B183">
        <v>26804</v>
      </c>
    </row>
    <row r="184" spans="1:2" x14ac:dyDescent="0.3">
      <c r="A184" t="s">
        <v>173</v>
      </c>
      <c r="B184">
        <v>26838</v>
      </c>
    </row>
    <row r="185" spans="1:2" x14ac:dyDescent="0.3">
      <c r="A185" t="s">
        <v>170</v>
      </c>
      <c r="B185">
        <v>26677</v>
      </c>
    </row>
    <row r="186" spans="1:2" x14ac:dyDescent="0.3">
      <c r="A186" t="s">
        <v>885</v>
      </c>
      <c r="B186">
        <v>26694</v>
      </c>
    </row>
    <row r="187" spans="1:2" x14ac:dyDescent="0.3">
      <c r="A187" t="s">
        <v>187</v>
      </c>
      <c r="B187">
        <v>26676</v>
      </c>
    </row>
    <row r="188" spans="1:2" x14ac:dyDescent="0.3">
      <c r="A188" t="s">
        <v>184</v>
      </c>
      <c r="B188">
        <v>26714</v>
      </c>
    </row>
    <row r="189" spans="1:2" x14ac:dyDescent="0.3">
      <c r="A189" t="s">
        <v>176</v>
      </c>
      <c r="B189">
        <v>26843</v>
      </c>
    </row>
    <row r="190" spans="1:2" x14ac:dyDescent="0.3">
      <c r="A190" t="s">
        <v>181</v>
      </c>
      <c r="B190">
        <v>26836</v>
      </c>
    </row>
    <row r="191" spans="1:2" x14ac:dyDescent="0.3">
      <c r="A191" t="s">
        <v>191</v>
      </c>
      <c r="B191">
        <v>26716</v>
      </c>
    </row>
    <row r="192" spans="1:2" x14ac:dyDescent="0.3">
      <c r="A192" t="s">
        <v>177</v>
      </c>
      <c r="B192">
        <v>26695</v>
      </c>
    </row>
    <row r="193" spans="1:2" x14ac:dyDescent="0.3">
      <c r="A193" t="s">
        <v>190</v>
      </c>
      <c r="B193">
        <v>26655</v>
      </c>
    </row>
    <row r="194" spans="1:2" x14ac:dyDescent="0.3">
      <c r="A194" t="s">
        <v>183</v>
      </c>
      <c r="B194">
        <v>26657</v>
      </c>
    </row>
    <row r="195" spans="1:2" x14ac:dyDescent="0.3">
      <c r="A195" t="s">
        <v>188</v>
      </c>
      <c r="B195">
        <v>26702</v>
      </c>
    </row>
    <row r="196" spans="1:2" x14ac:dyDescent="0.3">
      <c r="A196" t="s">
        <v>179</v>
      </c>
      <c r="B196">
        <v>26693</v>
      </c>
    </row>
    <row r="197" spans="1:2" x14ac:dyDescent="0.3">
      <c r="A197" t="s">
        <v>193</v>
      </c>
      <c r="B197">
        <v>26814</v>
      </c>
    </row>
    <row r="198" spans="1:2" x14ac:dyDescent="0.3">
      <c r="A198" t="s">
        <v>208</v>
      </c>
      <c r="B198">
        <v>26734</v>
      </c>
    </row>
    <row r="199" spans="1:2" x14ac:dyDescent="0.3">
      <c r="A199" t="s">
        <v>199</v>
      </c>
      <c r="B199">
        <v>26728</v>
      </c>
    </row>
    <row r="200" spans="1:2" x14ac:dyDescent="0.3">
      <c r="A200" t="s">
        <v>200</v>
      </c>
      <c r="B200">
        <v>26663</v>
      </c>
    </row>
    <row r="201" spans="1:2" x14ac:dyDescent="0.3">
      <c r="A201" t="s">
        <v>216</v>
      </c>
      <c r="B201">
        <v>26666</v>
      </c>
    </row>
    <row r="202" spans="1:2" x14ac:dyDescent="0.3">
      <c r="A202" t="s">
        <v>195</v>
      </c>
      <c r="B202">
        <v>26730</v>
      </c>
    </row>
    <row r="203" spans="1:2" x14ac:dyDescent="0.3">
      <c r="A203" t="s">
        <v>211</v>
      </c>
      <c r="B203">
        <v>26722</v>
      </c>
    </row>
    <row r="204" spans="1:2" x14ac:dyDescent="0.3">
      <c r="A204" t="s">
        <v>212</v>
      </c>
      <c r="B204">
        <v>26673</v>
      </c>
    </row>
    <row r="205" spans="1:2" x14ac:dyDescent="0.3">
      <c r="A205" t="s">
        <v>210</v>
      </c>
      <c r="B205">
        <v>26670</v>
      </c>
    </row>
    <row r="206" spans="1:2" x14ac:dyDescent="0.3">
      <c r="A206" t="s">
        <v>201</v>
      </c>
      <c r="B206">
        <v>26707</v>
      </c>
    </row>
    <row r="207" spans="1:2" x14ac:dyDescent="0.3">
      <c r="A207" t="s">
        <v>203</v>
      </c>
      <c r="B207">
        <v>26696</v>
      </c>
    </row>
    <row r="208" spans="1:2" x14ac:dyDescent="0.3">
      <c r="A208" t="s">
        <v>205</v>
      </c>
      <c r="B208">
        <v>26748</v>
      </c>
    </row>
    <row r="209" spans="1:2" x14ac:dyDescent="0.3">
      <c r="A209" t="s">
        <v>197</v>
      </c>
      <c r="B209">
        <v>26346</v>
      </c>
    </row>
    <row r="210" spans="1:2" x14ac:dyDescent="0.3">
      <c r="A210" t="s">
        <v>213</v>
      </c>
      <c r="B210">
        <v>26726</v>
      </c>
    </row>
    <row r="211" spans="1:2" x14ac:dyDescent="0.3">
      <c r="A211" t="s">
        <v>215</v>
      </c>
      <c r="B211">
        <v>26739</v>
      </c>
    </row>
    <row r="212" spans="1:2" x14ac:dyDescent="0.3">
      <c r="A212" t="s">
        <v>207</v>
      </c>
      <c r="B212">
        <v>26669</v>
      </c>
    </row>
    <row r="213" spans="1:2" x14ac:dyDescent="0.3">
      <c r="A213" t="s">
        <v>198</v>
      </c>
      <c r="B213">
        <v>26664</v>
      </c>
    </row>
    <row r="214" spans="1:2" x14ac:dyDescent="0.3">
      <c r="A214" t="s">
        <v>194</v>
      </c>
      <c r="B214">
        <v>26684</v>
      </c>
    </row>
    <row r="215" spans="1:2" x14ac:dyDescent="0.3">
      <c r="A215" t="s">
        <v>204</v>
      </c>
      <c r="B215">
        <v>26742</v>
      </c>
    </row>
    <row r="216" spans="1:2" x14ac:dyDescent="0.3">
      <c r="A216" t="s">
        <v>196</v>
      </c>
      <c r="B216">
        <v>26741</v>
      </c>
    </row>
    <row r="217" spans="1:2" x14ac:dyDescent="0.3">
      <c r="A217" t="s">
        <v>214</v>
      </c>
      <c r="B217">
        <v>26750</v>
      </c>
    </row>
    <row r="218" spans="1:2" x14ac:dyDescent="0.3">
      <c r="A218" t="s">
        <v>209</v>
      </c>
      <c r="B218">
        <v>26686</v>
      </c>
    </row>
    <row r="219" spans="1:2" x14ac:dyDescent="0.3">
      <c r="A219" t="s">
        <v>202</v>
      </c>
      <c r="B219">
        <v>26738</v>
      </c>
    </row>
    <row r="220" spans="1:2" x14ac:dyDescent="0.3">
      <c r="A220" t="s">
        <v>206</v>
      </c>
      <c r="B220">
        <v>26697</v>
      </c>
    </row>
    <row r="221" spans="1:2" x14ac:dyDescent="0.3">
      <c r="A221" t="s">
        <v>217</v>
      </c>
      <c r="B221">
        <v>26691</v>
      </c>
    </row>
    <row r="222" spans="1:2" x14ac:dyDescent="0.3">
      <c r="A222" t="s">
        <v>218</v>
      </c>
      <c r="B222">
        <v>26747</v>
      </c>
    </row>
    <row r="223" spans="1:2" x14ac:dyDescent="0.3">
      <c r="A223" t="s">
        <v>220</v>
      </c>
      <c r="B223">
        <v>25891</v>
      </c>
    </row>
    <row r="224" spans="1:2" x14ac:dyDescent="0.3">
      <c r="A224" t="s">
        <v>224</v>
      </c>
      <c r="B224">
        <v>25890</v>
      </c>
    </row>
    <row r="225" spans="1:2" x14ac:dyDescent="0.3">
      <c r="A225" t="s">
        <v>222</v>
      </c>
      <c r="B225">
        <v>26687</v>
      </c>
    </row>
    <row r="226" spans="1:2" x14ac:dyDescent="0.3">
      <c r="A226" t="s">
        <v>886</v>
      </c>
      <c r="B226">
        <v>26727</v>
      </c>
    </row>
    <row r="227" spans="1:2" x14ac:dyDescent="0.3">
      <c r="A227" t="s">
        <v>886</v>
      </c>
      <c r="B227">
        <v>26724</v>
      </c>
    </row>
    <row r="228" spans="1:2" x14ac:dyDescent="0.3">
      <c r="A228" t="s">
        <v>221</v>
      </c>
      <c r="B228">
        <v>26752</v>
      </c>
    </row>
    <row r="229" spans="1:2" x14ac:dyDescent="0.3">
      <c r="A229" t="s">
        <v>219</v>
      </c>
      <c r="B229">
        <v>25650</v>
      </c>
    </row>
    <row r="230" spans="1:2" x14ac:dyDescent="0.3">
      <c r="A230" t="s">
        <v>223</v>
      </c>
      <c r="B230">
        <v>24755</v>
      </c>
    </row>
    <row r="231" spans="1:2" x14ac:dyDescent="0.3">
      <c r="A231" t="s">
        <v>225</v>
      </c>
      <c r="B231">
        <v>26311</v>
      </c>
    </row>
    <row r="232" spans="1:2" x14ac:dyDescent="0.3">
      <c r="A232" t="s">
        <v>227</v>
      </c>
      <c r="B232">
        <v>26699</v>
      </c>
    </row>
    <row r="233" spans="1:2" x14ac:dyDescent="0.3">
      <c r="A233" t="s">
        <v>226</v>
      </c>
      <c r="B233">
        <v>26672</v>
      </c>
    </row>
    <row r="234" spans="1:2" x14ac:dyDescent="0.3">
      <c r="A234" t="s">
        <v>230</v>
      </c>
      <c r="B234">
        <v>26751</v>
      </c>
    </row>
    <row r="235" spans="1:2" x14ac:dyDescent="0.3">
      <c r="A235" t="s">
        <v>231</v>
      </c>
      <c r="B235">
        <v>26703</v>
      </c>
    </row>
    <row r="236" spans="1:2" x14ac:dyDescent="0.3">
      <c r="A236" t="s">
        <v>232</v>
      </c>
      <c r="B236">
        <v>26749</v>
      </c>
    </row>
    <row r="237" spans="1:2" x14ac:dyDescent="0.3">
      <c r="A237" t="s">
        <v>228</v>
      </c>
      <c r="B237">
        <v>26753</v>
      </c>
    </row>
    <row r="238" spans="1:2" x14ac:dyDescent="0.3">
      <c r="A238" t="s">
        <v>229</v>
      </c>
      <c r="B238">
        <v>26665</v>
      </c>
    </row>
    <row r="239" spans="1:2" x14ac:dyDescent="0.3">
      <c r="A239" t="s">
        <v>246</v>
      </c>
      <c r="B239">
        <v>26735</v>
      </c>
    </row>
    <row r="240" spans="1:2" x14ac:dyDescent="0.3">
      <c r="A240" t="s">
        <v>245</v>
      </c>
      <c r="B240">
        <v>26718</v>
      </c>
    </row>
    <row r="241" spans="1:2" x14ac:dyDescent="0.3">
      <c r="A241" t="s">
        <v>244</v>
      </c>
      <c r="B241">
        <v>26717</v>
      </c>
    </row>
    <row r="242" spans="1:2" x14ac:dyDescent="0.3">
      <c r="A242" t="s">
        <v>236</v>
      </c>
      <c r="B242">
        <v>26754</v>
      </c>
    </row>
    <row r="243" spans="1:2" x14ac:dyDescent="0.3">
      <c r="A243" t="s">
        <v>240</v>
      </c>
      <c r="B243">
        <v>26683</v>
      </c>
    </row>
    <row r="244" spans="1:2" x14ac:dyDescent="0.3">
      <c r="A244" t="s">
        <v>233</v>
      </c>
      <c r="B244">
        <v>26743</v>
      </c>
    </row>
    <row r="245" spans="1:2" x14ac:dyDescent="0.3">
      <c r="A245" t="s">
        <v>242</v>
      </c>
      <c r="B245">
        <v>26701</v>
      </c>
    </row>
    <row r="246" spans="1:2" x14ac:dyDescent="0.3">
      <c r="A246" t="s">
        <v>237</v>
      </c>
      <c r="B246">
        <v>26692</v>
      </c>
    </row>
    <row r="247" spans="1:2" x14ac:dyDescent="0.3">
      <c r="A247" t="s">
        <v>235</v>
      </c>
      <c r="B247">
        <v>26723</v>
      </c>
    </row>
    <row r="248" spans="1:2" x14ac:dyDescent="0.3">
      <c r="A248" t="s">
        <v>238</v>
      </c>
      <c r="B248">
        <v>26719</v>
      </c>
    </row>
    <row r="249" spans="1:2" x14ac:dyDescent="0.3">
      <c r="A249" t="s">
        <v>239</v>
      </c>
      <c r="B249">
        <v>26704</v>
      </c>
    </row>
    <row r="250" spans="1:2" x14ac:dyDescent="0.3">
      <c r="A250" t="s">
        <v>234</v>
      </c>
      <c r="B250">
        <v>26660</v>
      </c>
    </row>
    <row r="251" spans="1:2" x14ac:dyDescent="0.3">
      <c r="A251" t="s">
        <v>243</v>
      </c>
      <c r="B251">
        <v>26720</v>
      </c>
    </row>
    <row r="252" spans="1:2" x14ac:dyDescent="0.3">
      <c r="A252" t="s">
        <v>241</v>
      </c>
      <c r="B252">
        <v>26689</v>
      </c>
    </row>
    <row r="253" spans="1:2" x14ac:dyDescent="0.3">
      <c r="A253" t="s">
        <v>264</v>
      </c>
      <c r="B253">
        <v>26244</v>
      </c>
    </row>
    <row r="254" spans="1:2" x14ac:dyDescent="0.3">
      <c r="A254" t="s">
        <v>260</v>
      </c>
      <c r="B254">
        <v>26241</v>
      </c>
    </row>
    <row r="255" spans="1:2" x14ac:dyDescent="0.3">
      <c r="A255" t="s">
        <v>262</v>
      </c>
      <c r="B255">
        <v>26705</v>
      </c>
    </row>
    <row r="256" spans="1:2" x14ac:dyDescent="0.3">
      <c r="A256" t="s">
        <v>265</v>
      </c>
      <c r="B256">
        <v>26681</v>
      </c>
    </row>
    <row r="257" spans="1:2" x14ac:dyDescent="0.3">
      <c r="A257" t="s">
        <v>254</v>
      </c>
      <c r="B257">
        <v>26237</v>
      </c>
    </row>
    <row r="258" spans="1:2" x14ac:dyDescent="0.3">
      <c r="A258" t="s">
        <v>258</v>
      </c>
      <c r="B258">
        <v>26656</v>
      </c>
    </row>
    <row r="259" spans="1:2" x14ac:dyDescent="0.3">
      <c r="A259" t="s">
        <v>261</v>
      </c>
      <c r="B259">
        <v>26246</v>
      </c>
    </row>
    <row r="260" spans="1:2" x14ac:dyDescent="0.3">
      <c r="A260" t="s">
        <v>253</v>
      </c>
      <c r="B260">
        <v>26239</v>
      </c>
    </row>
    <row r="261" spans="1:2" x14ac:dyDescent="0.3">
      <c r="A261" t="s">
        <v>252</v>
      </c>
      <c r="B261">
        <v>26233</v>
      </c>
    </row>
    <row r="262" spans="1:2" x14ac:dyDescent="0.3">
      <c r="A262" t="s">
        <v>256</v>
      </c>
      <c r="B262">
        <v>26252</v>
      </c>
    </row>
    <row r="263" spans="1:2" x14ac:dyDescent="0.3">
      <c r="A263" t="s">
        <v>266</v>
      </c>
      <c r="B263">
        <v>26247</v>
      </c>
    </row>
    <row r="264" spans="1:2" x14ac:dyDescent="0.3">
      <c r="A264" t="s">
        <v>248</v>
      </c>
      <c r="B264">
        <v>26251</v>
      </c>
    </row>
    <row r="265" spans="1:2" x14ac:dyDescent="0.3">
      <c r="A265" t="s">
        <v>247</v>
      </c>
      <c r="B265">
        <v>26708</v>
      </c>
    </row>
    <row r="266" spans="1:2" x14ac:dyDescent="0.3">
      <c r="A266" t="s">
        <v>267</v>
      </c>
      <c r="B266">
        <v>26248</v>
      </c>
    </row>
    <row r="267" spans="1:2" x14ac:dyDescent="0.3">
      <c r="A267" t="s">
        <v>249</v>
      </c>
      <c r="B267">
        <v>26250</v>
      </c>
    </row>
    <row r="268" spans="1:2" x14ac:dyDescent="0.3">
      <c r="A268" t="s">
        <v>263</v>
      </c>
      <c r="B268">
        <v>26234</v>
      </c>
    </row>
    <row r="269" spans="1:2" x14ac:dyDescent="0.3">
      <c r="A269" t="s">
        <v>250</v>
      </c>
      <c r="B269">
        <v>26242</v>
      </c>
    </row>
    <row r="270" spans="1:2" x14ac:dyDescent="0.3">
      <c r="A270" t="s">
        <v>259</v>
      </c>
      <c r="B270">
        <v>26238</v>
      </c>
    </row>
    <row r="271" spans="1:2" x14ac:dyDescent="0.3">
      <c r="A271" t="s">
        <v>251</v>
      </c>
      <c r="B271">
        <v>26746</v>
      </c>
    </row>
    <row r="272" spans="1:2" x14ac:dyDescent="0.3">
      <c r="A272" t="s">
        <v>255</v>
      </c>
      <c r="B272">
        <v>26254</v>
      </c>
    </row>
    <row r="273" spans="1:2" x14ac:dyDescent="0.3">
      <c r="A273" t="s">
        <v>257</v>
      </c>
      <c r="B273">
        <v>26236</v>
      </c>
    </row>
    <row r="274" spans="1:2" x14ac:dyDescent="0.3">
      <c r="A274" t="s">
        <v>274</v>
      </c>
      <c r="B274">
        <v>26228</v>
      </c>
    </row>
    <row r="275" spans="1:2" x14ac:dyDescent="0.3">
      <c r="A275" t="s">
        <v>270</v>
      </c>
      <c r="B275">
        <v>26216</v>
      </c>
    </row>
    <row r="276" spans="1:2" x14ac:dyDescent="0.3">
      <c r="A276" t="s">
        <v>272</v>
      </c>
      <c r="B276">
        <v>26221</v>
      </c>
    </row>
    <row r="277" spans="1:2" x14ac:dyDescent="0.3">
      <c r="A277" t="s">
        <v>269</v>
      </c>
      <c r="B277">
        <v>26229</v>
      </c>
    </row>
    <row r="278" spans="1:2" x14ac:dyDescent="0.3">
      <c r="A278" t="s">
        <v>271</v>
      </c>
      <c r="B278">
        <v>26219</v>
      </c>
    </row>
    <row r="279" spans="1:2" x14ac:dyDescent="0.3">
      <c r="A279" t="s">
        <v>268</v>
      </c>
      <c r="B279">
        <v>26217</v>
      </c>
    </row>
    <row r="280" spans="1:2" x14ac:dyDescent="0.3">
      <c r="A280" t="s">
        <v>273</v>
      </c>
      <c r="B280">
        <v>26220</v>
      </c>
    </row>
    <row r="281" spans="1:2" x14ac:dyDescent="0.3">
      <c r="A281" t="s">
        <v>276</v>
      </c>
      <c r="B281">
        <v>26218</v>
      </c>
    </row>
    <row r="282" spans="1:2" x14ac:dyDescent="0.3">
      <c r="A282" t="s">
        <v>275</v>
      </c>
      <c r="B282">
        <v>26231</v>
      </c>
    </row>
    <row r="283" spans="1:2" x14ac:dyDescent="0.3">
      <c r="A283" t="s">
        <v>277</v>
      </c>
      <c r="B283">
        <v>26222</v>
      </c>
    </row>
    <row r="284" spans="1:2" x14ac:dyDescent="0.3">
      <c r="A284" t="s">
        <v>278</v>
      </c>
      <c r="B284">
        <v>26224</v>
      </c>
    </row>
    <row r="285" spans="1:2" x14ac:dyDescent="0.3">
      <c r="A285" t="s">
        <v>280</v>
      </c>
      <c r="B285">
        <v>26226</v>
      </c>
    </row>
    <row r="286" spans="1:2" x14ac:dyDescent="0.3">
      <c r="A286" t="s">
        <v>282</v>
      </c>
      <c r="B286">
        <v>26337</v>
      </c>
    </row>
    <row r="287" spans="1:2" x14ac:dyDescent="0.3">
      <c r="A287" t="s">
        <v>284</v>
      </c>
      <c r="B287">
        <v>26215</v>
      </c>
    </row>
    <row r="288" spans="1:2" x14ac:dyDescent="0.3">
      <c r="A288" t="s">
        <v>283</v>
      </c>
      <c r="B288">
        <v>26274</v>
      </c>
    </row>
    <row r="289" spans="1:2" x14ac:dyDescent="0.3">
      <c r="A289" t="s">
        <v>279</v>
      </c>
      <c r="B289">
        <v>26230</v>
      </c>
    </row>
    <row r="290" spans="1:2" x14ac:dyDescent="0.3">
      <c r="A290" t="s">
        <v>281</v>
      </c>
      <c r="B290">
        <v>26227</v>
      </c>
    </row>
    <row r="291" spans="1:2" x14ac:dyDescent="0.3">
      <c r="A291" t="s">
        <v>287</v>
      </c>
      <c r="B291">
        <v>26315</v>
      </c>
    </row>
    <row r="292" spans="1:2" x14ac:dyDescent="0.3">
      <c r="A292" t="s">
        <v>286</v>
      </c>
      <c r="B292">
        <v>26323</v>
      </c>
    </row>
    <row r="293" spans="1:2" x14ac:dyDescent="0.3">
      <c r="A293" t="s">
        <v>289</v>
      </c>
      <c r="B293">
        <v>26344</v>
      </c>
    </row>
    <row r="294" spans="1:2" x14ac:dyDescent="0.3">
      <c r="A294" t="s">
        <v>290</v>
      </c>
      <c r="B294">
        <v>26338</v>
      </c>
    </row>
    <row r="295" spans="1:2" x14ac:dyDescent="0.3">
      <c r="A295" t="s">
        <v>285</v>
      </c>
      <c r="B295">
        <v>26289</v>
      </c>
    </row>
    <row r="296" spans="1:2" x14ac:dyDescent="0.3">
      <c r="A296" t="s">
        <v>288</v>
      </c>
      <c r="B296">
        <v>26249</v>
      </c>
    </row>
    <row r="297" spans="1:2" x14ac:dyDescent="0.3">
      <c r="A297" t="s">
        <v>291</v>
      </c>
      <c r="B297">
        <v>26268</v>
      </c>
    </row>
    <row r="298" spans="1:2" x14ac:dyDescent="0.3">
      <c r="A298" t="s">
        <v>296</v>
      </c>
      <c r="B298">
        <v>26245</v>
      </c>
    </row>
    <row r="299" spans="1:2" x14ac:dyDescent="0.3">
      <c r="A299" t="s">
        <v>297</v>
      </c>
      <c r="B299">
        <v>26343</v>
      </c>
    </row>
    <row r="300" spans="1:2" x14ac:dyDescent="0.3">
      <c r="A300" t="s">
        <v>294</v>
      </c>
      <c r="B300">
        <v>26341</v>
      </c>
    </row>
    <row r="301" spans="1:2" x14ac:dyDescent="0.3">
      <c r="A301" t="s">
        <v>292</v>
      </c>
      <c r="B301">
        <v>26265</v>
      </c>
    </row>
    <row r="302" spans="1:2" x14ac:dyDescent="0.3">
      <c r="A302" t="s">
        <v>293</v>
      </c>
      <c r="B302">
        <v>26335</v>
      </c>
    </row>
    <row r="303" spans="1:2" x14ac:dyDescent="0.3">
      <c r="A303" t="s">
        <v>295</v>
      </c>
      <c r="B303">
        <v>26272</v>
      </c>
    </row>
    <row r="304" spans="1:2" x14ac:dyDescent="0.3">
      <c r="A304" t="s">
        <v>298</v>
      </c>
      <c r="B304">
        <v>26340</v>
      </c>
    </row>
    <row r="305" spans="1:2" x14ac:dyDescent="0.3">
      <c r="A305" t="s">
        <v>298</v>
      </c>
      <c r="B305">
        <v>26267</v>
      </c>
    </row>
    <row r="306" spans="1:2" x14ac:dyDescent="0.3">
      <c r="A306" t="s">
        <v>306</v>
      </c>
      <c r="B306">
        <v>26243</v>
      </c>
    </row>
    <row r="307" spans="1:2" x14ac:dyDescent="0.3">
      <c r="A307" t="s">
        <v>299</v>
      </c>
      <c r="B307">
        <v>26342</v>
      </c>
    </row>
    <row r="308" spans="1:2" x14ac:dyDescent="0.3">
      <c r="A308" t="s">
        <v>304</v>
      </c>
      <c r="B308">
        <v>26285</v>
      </c>
    </row>
    <row r="309" spans="1:2" x14ac:dyDescent="0.3">
      <c r="A309" t="s">
        <v>319</v>
      </c>
      <c r="B309">
        <v>26329</v>
      </c>
    </row>
    <row r="310" spans="1:2" x14ac:dyDescent="0.3">
      <c r="A310" t="s">
        <v>301</v>
      </c>
      <c r="B310">
        <v>26331</v>
      </c>
    </row>
    <row r="311" spans="1:2" x14ac:dyDescent="0.3">
      <c r="A311" t="s">
        <v>313</v>
      </c>
      <c r="B311">
        <v>26318</v>
      </c>
    </row>
    <row r="312" spans="1:2" x14ac:dyDescent="0.3">
      <c r="A312" t="s">
        <v>309</v>
      </c>
      <c r="B312">
        <v>26294</v>
      </c>
    </row>
    <row r="313" spans="1:2" x14ac:dyDescent="0.3">
      <c r="A313" t="s">
        <v>308</v>
      </c>
      <c r="B313">
        <v>26322</v>
      </c>
    </row>
    <row r="314" spans="1:2" x14ac:dyDescent="0.3">
      <c r="A314" t="s">
        <v>310</v>
      </c>
      <c r="B314">
        <v>26288</v>
      </c>
    </row>
    <row r="315" spans="1:2" x14ac:dyDescent="0.3">
      <c r="A315" t="s">
        <v>311</v>
      </c>
      <c r="B315">
        <v>26271</v>
      </c>
    </row>
    <row r="316" spans="1:2" x14ac:dyDescent="0.3">
      <c r="A316" t="s">
        <v>305</v>
      </c>
      <c r="B316">
        <v>26280</v>
      </c>
    </row>
    <row r="317" spans="1:2" x14ac:dyDescent="0.3">
      <c r="A317" t="s">
        <v>316</v>
      </c>
      <c r="B317">
        <v>26298</v>
      </c>
    </row>
    <row r="318" spans="1:2" x14ac:dyDescent="0.3">
      <c r="A318" t="s">
        <v>314</v>
      </c>
      <c r="B318">
        <v>26240</v>
      </c>
    </row>
    <row r="319" spans="1:2" x14ac:dyDescent="0.3">
      <c r="A319" t="s">
        <v>303</v>
      </c>
      <c r="B319">
        <v>26319</v>
      </c>
    </row>
    <row r="320" spans="1:2" x14ac:dyDescent="0.3">
      <c r="A320" t="s">
        <v>300</v>
      </c>
      <c r="B320">
        <v>26336</v>
      </c>
    </row>
    <row r="321" spans="1:2" x14ac:dyDescent="0.3">
      <c r="A321" t="s">
        <v>312</v>
      </c>
      <c r="B321">
        <v>26324</v>
      </c>
    </row>
    <row r="322" spans="1:2" x14ac:dyDescent="0.3">
      <c r="A322" t="s">
        <v>315</v>
      </c>
      <c r="B322">
        <v>26321</v>
      </c>
    </row>
    <row r="323" spans="1:2" x14ac:dyDescent="0.3">
      <c r="A323" t="s">
        <v>317</v>
      </c>
      <c r="B323">
        <v>26287</v>
      </c>
    </row>
    <row r="324" spans="1:2" x14ac:dyDescent="0.3">
      <c r="A324" t="s">
        <v>307</v>
      </c>
      <c r="B324">
        <v>26292</v>
      </c>
    </row>
    <row r="325" spans="1:2" x14ac:dyDescent="0.3">
      <c r="A325" t="s">
        <v>302</v>
      </c>
      <c r="B325">
        <v>26270</v>
      </c>
    </row>
    <row r="326" spans="1:2" x14ac:dyDescent="0.3">
      <c r="A326" t="s">
        <v>318</v>
      </c>
      <c r="B326">
        <v>26266</v>
      </c>
    </row>
    <row r="327" spans="1:2" x14ac:dyDescent="0.3">
      <c r="A327" t="s">
        <v>320</v>
      </c>
      <c r="B327">
        <v>26225</v>
      </c>
    </row>
    <row r="328" spans="1:2" x14ac:dyDescent="0.3">
      <c r="A328" t="s">
        <v>321</v>
      </c>
      <c r="B328">
        <v>26334</v>
      </c>
    </row>
    <row r="329" spans="1:2" x14ac:dyDescent="0.3">
      <c r="A329" t="s">
        <v>327</v>
      </c>
      <c r="B329">
        <v>25651</v>
      </c>
    </row>
    <row r="330" spans="1:2" x14ac:dyDescent="0.3">
      <c r="A330" t="s">
        <v>328</v>
      </c>
      <c r="B330">
        <v>26293</v>
      </c>
    </row>
    <row r="331" spans="1:2" x14ac:dyDescent="0.3">
      <c r="A331" t="s">
        <v>326</v>
      </c>
      <c r="B331">
        <v>25687</v>
      </c>
    </row>
    <row r="332" spans="1:2" x14ac:dyDescent="0.3">
      <c r="A332" t="s">
        <v>323</v>
      </c>
      <c r="B332">
        <v>26330</v>
      </c>
    </row>
    <row r="333" spans="1:2" x14ac:dyDescent="0.3">
      <c r="A333" t="s">
        <v>324</v>
      </c>
      <c r="B333">
        <v>26333</v>
      </c>
    </row>
    <row r="334" spans="1:2" x14ac:dyDescent="0.3">
      <c r="A334" t="s">
        <v>325</v>
      </c>
      <c r="B334">
        <v>26339</v>
      </c>
    </row>
    <row r="335" spans="1:2" x14ac:dyDescent="0.3">
      <c r="A335" t="s">
        <v>329</v>
      </c>
      <c r="B335">
        <v>25689</v>
      </c>
    </row>
    <row r="336" spans="1:2" x14ac:dyDescent="0.3">
      <c r="A336" t="s">
        <v>322</v>
      </c>
      <c r="B336">
        <v>26328</v>
      </c>
    </row>
    <row r="337" spans="1:2" x14ac:dyDescent="0.3">
      <c r="A337" t="s">
        <v>330</v>
      </c>
      <c r="B337">
        <v>26326</v>
      </c>
    </row>
    <row r="338" spans="1:2" x14ac:dyDescent="0.3">
      <c r="A338" t="s">
        <v>339</v>
      </c>
      <c r="B338">
        <v>26355</v>
      </c>
    </row>
    <row r="339" spans="1:2" x14ac:dyDescent="0.3">
      <c r="A339" t="s">
        <v>336</v>
      </c>
      <c r="B339">
        <v>26361</v>
      </c>
    </row>
    <row r="340" spans="1:2" x14ac:dyDescent="0.3">
      <c r="A340" t="s">
        <v>337</v>
      </c>
      <c r="B340">
        <v>26358</v>
      </c>
    </row>
    <row r="341" spans="1:2" x14ac:dyDescent="0.3">
      <c r="A341" t="s">
        <v>333</v>
      </c>
      <c r="B341">
        <v>26353</v>
      </c>
    </row>
    <row r="342" spans="1:2" x14ac:dyDescent="0.3">
      <c r="A342" t="s">
        <v>334</v>
      </c>
      <c r="B342">
        <v>26359</v>
      </c>
    </row>
    <row r="343" spans="1:2" x14ac:dyDescent="0.3">
      <c r="A343" t="s">
        <v>338</v>
      </c>
      <c r="B343">
        <v>26332</v>
      </c>
    </row>
    <row r="344" spans="1:2" x14ac:dyDescent="0.3">
      <c r="A344" t="s">
        <v>340</v>
      </c>
      <c r="B344">
        <v>26275</v>
      </c>
    </row>
    <row r="345" spans="1:2" x14ac:dyDescent="0.3">
      <c r="A345" t="s">
        <v>332</v>
      </c>
      <c r="B345">
        <v>26281</v>
      </c>
    </row>
    <row r="346" spans="1:2" x14ac:dyDescent="0.3">
      <c r="A346" t="s">
        <v>341</v>
      </c>
      <c r="B346">
        <v>26356</v>
      </c>
    </row>
    <row r="347" spans="1:2" x14ac:dyDescent="0.3">
      <c r="A347" t="s">
        <v>331</v>
      </c>
      <c r="B347">
        <v>26279</v>
      </c>
    </row>
    <row r="348" spans="1:2" x14ac:dyDescent="0.3">
      <c r="A348" t="s">
        <v>335</v>
      </c>
      <c r="B348">
        <v>26345</v>
      </c>
    </row>
    <row r="349" spans="1:2" x14ac:dyDescent="0.3">
      <c r="A349" t="s">
        <v>342</v>
      </c>
      <c r="B349">
        <v>26299</v>
      </c>
    </row>
    <row r="350" spans="1:2" x14ac:dyDescent="0.3">
      <c r="A350" t="s">
        <v>343</v>
      </c>
      <c r="B350">
        <v>26363</v>
      </c>
    </row>
    <row r="351" spans="1:2" x14ac:dyDescent="0.3">
      <c r="A351" t="s">
        <v>348</v>
      </c>
      <c r="B351">
        <v>26261</v>
      </c>
    </row>
    <row r="352" spans="1:2" x14ac:dyDescent="0.3">
      <c r="A352" t="s">
        <v>345</v>
      </c>
      <c r="B352">
        <v>26351</v>
      </c>
    </row>
    <row r="353" spans="1:2" x14ac:dyDescent="0.3">
      <c r="A353" t="s">
        <v>347</v>
      </c>
      <c r="B353">
        <v>26119</v>
      </c>
    </row>
    <row r="354" spans="1:2" x14ac:dyDescent="0.3">
      <c r="A354" t="s">
        <v>350</v>
      </c>
      <c r="B354">
        <v>26310</v>
      </c>
    </row>
    <row r="355" spans="1:2" x14ac:dyDescent="0.3">
      <c r="A355" t="s">
        <v>362</v>
      </c>
      <c r="B355">
        <v>26305</v>
      </c>
    </row>
    <row r="356" spans="1:2" x14ac:dyDescent="0.3">
      <c r="A356" t="s">
        <v>346</v>
      </c>
      <c r="B356">
        <v>26313</v>
      </c>
    </row>
    <row r="357" spans="1:2" x14ac:dyDescent="0.3">
      <c r="A357" t="s">
        <v>344</v>
      </c>
      <c r="B357">
        <v>26255</v>
      </c>
    </row>
    <row r="358" spans="1:2" x14ac:dyDescent="0.3">
      <c r="A358" t="s">
        <v>358</v>
      </c>
      <c r="B358">
        <v>26264</v>
      </c>
    </row>
    <row r="359" spans="1:2" x14ac:dyDescent="0.3">
      <c r="A359" t="s">
        <v>354</v>
      </c>
      <c r="B359">
        <v>26258</v>
      </c>
    </row>
    <row r="360" spans="1:2" x14ac:dyDescent="0.3">
      <c r="A360" t="s">
        <v>355</v>
      </c>
      <c r="B360">
        <v>26278</v>
      </c>
    </row>
    <row r="361" spans="1:2" x14ac:dyDescent="0.3">
      <c r="A361" t="s">
        <v>363</v>
      </c>
      <c r="B361">
        <v>26263</v>
      </c>
    </row>
    <row r="362" spans="1:2" x14ac:dyDescent="0.3">
      <c r="A362" t="s">
        <v>356</v>
      </c>
      <c r="B362">
        <v>26307</v>
      </c>
    </row>
    <row r="363" spans="1:2" x14ac:dyDescent="0.3">
      <c r="A363" t="s">
        <v>364</v>
      </c>
      <c r="B363">
        <v>26364</v>
      </c>
    </row>
    <row r="364" spans="1:2" x14ac:dyDescent="0.3">
      <c r="A364" t="s">
        <v>349</v>
      </c>
      <c r="B364">
        <v>26277</v>
      </c>
    </row>
    <row r="365" spans="1:2" x14ac:dyDescent="0.3">
      <c r="A365" t="s">
        <v>352</v>
      </c>
      <c r="B365">
        <v>26120</v>
      </c>
    </row>
    <row r="366" spans="1:2" x14ac:dyDescent="0.3">
      <c r="A366" t="s">
        <v>357</v>
      </c>
      <c r="B366">
        <v>26283</v>
      </c>
    </row>
    <row r="367" spans="1:2" x14ac:dyDescent="0.3">
      <c r="A367" t="s">
        <v>365</v>
      </c>
      <c r="B367">
        <v>26257</v>
      </c>
    </row>
    <row r="368" spans="1:2" x14ac:dyDescent="0.3">
      <c r="A368" t="s">
        <v>359</v>
      </c>
      <c r="B368">
        <v>26309</v>
      </c>
    </row>
    <row r="369" spans="1:2" x14ac:dyDescent="0.3">
      <c r="A369" t="s">
        <v>361</v>
      </c>
      <c r="B369">
        <v>26350</v>
      </c>
    </row>
    <row r="370" spans="1:2" x14ac:dyDescent="0.3">
      <c r="A370" t="s">
        <v>360</v>
      </c>
      <c r="B370">
        <v>26308</v>
      </c>
    </row>
    <row r="371" spans="1:2" x14ac:dyDescent="0.3">
      <c r="A371" t="s">
        <v>351</v>
      </c>
      <c r="B371">
        <v>26314</v>
      </c>
    </row>
    <row r="372" spans="1:2" x14ac:dyDescent="0.3">
      <c r="A372" t="s">
        <v>353</v>
      </c>
      <c r="B372">
        <v>26348</v>
      </c>
    </row>
    <row r="373" spans="1:2" x14ac:dyDescent="0.3">
      <c r="A373" t="s">
        <v>366</v>
      </c>
      <c r="B373">
        <v>26121</v>
      </c>
    </row>
    <row r="374" spans="1:2" x14ac:dyDescent="0.3">
      <c r="A374" t="s">
        <v>372</v>
      </c>
      <c r="B374">
        <v>26115</v>
      </c>
    </row>
    <row r="375" spans="1:2" x14ac:dyDescent="0.3">
      <c r="A375" t="s">
        <v>373</v>
      </c>
      <c r="B375">
        <v>26085</v>
      </c>
    </row>
    <row r="376" spans="1:2" x14ac:dyDescent="0.3">
      <c r="A376" t="s">
        <v>371</v>
      </c>
      <c r="B376">
        <v>26091</v>
      </c>
    </row>
    <row r="377" spans="1:2" x14ac:dyDescent="0.3">
      <c r="A377" t="s">
        <v>368</v>
      </c>
      <c r="B377">
        <v>26089</v>
      </c>
    </row>
    <row r="378" spans="1:2" x14ac:dyDescent="0.3">
      <c r="A378" t="s">
        <v>367</v>
      </c>
      <c r="B378">
        <v>26086</v>
      </c>
    </row>
    <row r="379" spans="1:2" x14ac:dyDescent="0.3">
      <c r="A379" t="s">
        <v>374</v>
      </c>
      <c r="B379">
        <v>26117</v>
      </c>
    </row>
    <row r="380" spans="1:2" x14ac:dyDescent="0.3">
      <c r="A380" t="s">
        <v>369</v>
      </c>
      <c r="B380">
        <v>26116</v>
      </c>
    </row>
    <row r="381" spans="1:2" x14ac:dyDescent="0.3">
      <c r="A381" t="s">
        <v>370</v>
      </c>
      <c r="B381">
        <v>26118</v>
      </c>
    </row>
    <row r="382" spans="1:2" x14ac:dyDescent="0.3">
      <c r="A382" t="s">
        <v>380</v>
      </c>
      <c r="B382">
        <v>26129</v>
      </c>
    </row>
    <row r="383" spans="1:2" x14ac:dyDescent="0.3">
      <c r="A383" t="s">
        <v>381</v>
      </c>
      <c r="B383">
        <v>26090</v>
      </c>
    </row>
    <row r="384" spans="1:2" x14ac:dyDescent="0.3">
      <c r="A384" t="s">
        <v>376</v>
      </c>
      <c r="B384">
        <v>26087</v>
      </c>
    </row>
    <row r="385" spans="1:2" x14ac:dyDescent="0.3">
      <c r="A385" t="s">
        <v>379</v>
      </c>
      <c r="B385">
        <v>26092</v>
      </c>
    </row>
    <row r="386" spans="1:2" x14ac:dyDescent="0.3">
      <c r="A386" t="s">
        <v>378</v>
      </c>
      <c r="B386">
        <v>26088</v>
      </c>
    </row>
    <row r="387" spans="1:2" x14ac:dyDescent="0.3">
      <c r="A387" t="s">
        <v>13</v>
      </c>
      <c r="B387">
        <v>26124</v>
      </c>
    </row>
    <row r="388" spans="1:2" x14ac:dyDescent="0.3">
      <c r="A388" t="s">
        <v>375</v>
      </c>
      <c r="B388">
        <v>26123</v>
      </c>
    </row>
    <row r="389" spans="1:2" x14ac:dyDescent="0.3">
      <c r="A389" t="s">
        <v>377</v>
      </c>
      <c r="B389">
        <v>26130</v>
      </c>
    </row>
    <row r="390" spans="1:2" x14ac:dyDescent="0.3">
      <c r="A390" t="s">
        <v>382</v>
      </c>
      <c r="B390">
        <v>26128</v>
      </c>
    </row>
    <row r="391" spans="1:2" x14ac:dyDescent="0.3">
      <c r="A391" t="s">
        <v>383</v>
      </c>
      <c r="B391">
        <v>26148</v>
      </c>
    </row>
    <row r="392" spans="1:2" x14ac:dyDescent="0.3">
      <c r="A392" t="s">
        <v>389</v>
      </c>
      <c r="B392">
        <v>26146</v>
      </c>
    </row>
    <row r="393" spans="1:2" x14ac:dyDescent="0.3">
      <c r="A393" t="s">
        <v>384</v>
      </c>
      <c r="B393">
        <v>26093</v>
      </c>
    </row>
    <row r="394" spans="1:2" x14ac:dyDescent="0.3">
      <c r="A394" t="s">
        <v>388</v>
      </c>
      <c r="B394">
        <v>26126</v>
      </c>
    </row>
    <row r="395" spans="1:2" x14ac:dyDescent="0.3">
      <c r="A395" t="s">
        <v>390</v>
      </c>
      <c r="B395">
        <v>26145</v>
      </c>
    </row>
    <row r="396" spans="1:2" x14ac:dyDescent="0.3">
      <c r="A396" t="s">
        <v>385</v>
      </c>
      <c r="B396">
        <v>26147</v>
      </c>
    </row>
    <row r="397" spans="1:2" x14ac:dyDescent="0.3">
      <c r="A397" t="s">
        <v>386</v>
      </c>
      <c r="B397">
        <v>26125</v>
      </c>
    </row>
    <row r="398" spans="1:2" x14ac:dyDescent="0.3">
      <c r="A398" t="s">
        <v>387</v>
      </c>
      <c r="B398">
        <v>26132</v>
      </c>
    </row>
    <row r="399" spans="1:2" x14ac:dyDescent="0.3">
      <c r="A399" t="s">
        <v>391</v>
      </c>
      <c r="B399">
        <v>26152</v>
      </c>
    </row>
    <row r="400" spans="1:2" x14ac:dyDescent="0.3">
      <c r="A400" t="s">
        <v>392</v>
      </c>
      <c r="B400">
        <v>26127</v>
      </c>
    </row>
    <row r="401" spans="1:2" x14ac:dyDescent="0.3">
      <c r="A401" t="s">
        <v>393</v>
      </c>
      <c r="B401">
        <v>26094</v>
      </c>
    </row>
    <row r="402" spans="1:2" x14ac:dyDescent="0.3">
      <c r="A402" t="s">
        <v>391</v>
      </c>
      <c r="B402">
        <v>26151</v>
      </c>
    </row>
    <row r="403" spans="1:2" x14ac:dyDescent="0.3">
      <c r="A403" t="s">
        <v>394</v>
      </c>
      <c r="B403">
        <v>26150</v>
      </c>
    </row>
    <row r="404" spans="1:2" x14ac:dyDescent="0.3">
      <c r="A404" t="s">
        <v>393</v>
      </c>
      <c r="B404">
        <v>26149</v>
      </c>
    </row>
    <row r="405" spans="1:2" x14ac:dyDescent="0.3">
      <c r="A405" t="s">
        <v>401</v>
      </c>
      <c r="B405">
        <v>26109</v>
      </c>
    </row>
    <row r="406" spans="1:2" x14ac:dyDescent="0.3">
      <c r="A406" t="s">
        <v>399</v>
      </c>
      <c r="B406">
        <v>25679</v>
      </c>
    </row>
    <row r="407" spans="1:2" x14ac:dyDescent="0.3">
      <c r="A407" t="s">
        <v>397</v>
      </c>
      <c r="B407">
        <v>26111</v>
      </c>
    </row>
    <row r="408" spans="1:2" x14ac:dyDescent="0.3">
      <c r="A408" t="s">
        <v>402</v>
      </c>
      <c r="B408">
        <v>26113</v>
      </c>
    </row>
    <row r="409" spans="1:2" x14ac:dyDescent="0.3">
      <c r="A409" t="s">
        <v>396</v>
      </c>
      <c r="B409">
        <v>26154</v>
      </c>
    </row>
    <row r="410" spans="1:2" x14ac:dyDescent="0.3">
      <c r="A410" t="s">
        <v>395</v>
      </c>
      <c r="B410">
        <v>25680</v>
      </c>
    </row>
    <row r="411" spans="1:2" x14ac:dyDescent="0.3">
      <c r="A411" t="s">
        <v>398</v>
      </c>
      <c r="B411">
        <v>26153</v>
      </c>
    </row>
    <row r="412" spans="1:2" x14ac:dyDescent="0.3">
      <c r="A412" t="s">
        <v>400</v>
      </c>
      <c r="B412">
        <v>25677</v>
      </c>
    </row>
    <row r="413" spans="1:2" x14ac:dyDescent="0.3">
      <c r="A413" t="s">
        <v>397</v>
      </c>
      <c r="B413">
        <v>26114</v>
      </c>
    </row>
    <row r="414" spans="1:2" x14ac:dyDescent="0.3">
      <c r="A414" t="s">
        <v>403</v>
      </c>
      <c r="B414">
        <v>26112</v>
      </c>
    </row>
    <row r="415" spans="1:2" x14ac:dyDescent="0.3">
      <c r="A415" t="s">
        <v>406</v>
      </c>
      <c r="B415">
        <v>25678</v>
      </c>
    </row>
    <row r="416" spans="1:2" x14ac:dyDescent="0.3">
      <c r="A416" t="s">
        <v>407</v>
      </c>
      <c r="B416">
        <v>26131</v>
      </c>
    </row>
    <row r="417" spans="1:2" x14ac:dyDescent="0.3">
      <c r="A417" t="s">
        <v>405</v>
      </c>
      <c r="B417">
        <v>26134</v>
      </c>
    </row>
    <row r="418" spans="1:2" x14ac:dyDescent="0.3">
      <c r="A418" t="s">
        <v>404</v>
      </c>
      <c r="B418">
        <v>26133</v>
      </c>
    </row>
    <row r="419" spans="1:2" x14ac:dyDescent="0.3">
      <c r="A419" t="s">
        <v>408</v>
      </c>
      <c r="B419">
        <v>26110</v>
      </c>
    </row>
    <row r="420" spans="1:2" x14ac:dyDescent="0.3">
      <c r="A420" t="s">
        <v>410</v>
      </c>
      <c r="B420">
        <v>25894</v>
      </c>
    </row>
    <row r="421" spans="1:2" x14ac:dyDescent="0.3">
      <c r="A421" t="s">
        <v>412</v>
      </c>
      <c r="B421">
        <v>25692</v>
      </c>
    </row>
    <row r="422" spans="1:2" x14ac:dyDescent="0.3">
      <c r="A422" t="s">
        <v>414</v>
      </c>
      <c r="B422">
        <v>25738</v>
      </c>
    </row>
    <row r="423" spans="1:2" x14ac:dyDescent="0.3">
      <c r="A423" t="s">
        <v>411</v>
      </c>
      <c r="B423">
        <v>25691</v>
      </c>
    </row>
    <row r="424" spans="1:2" x14ac:dyDescent="0.3">
      <c r="A424" t="s">
        <v>413</v>
      </c>
      <c r="B424">
        <v>25694</v>
      </c>
    </row>
    <row r="425" spans="1:2" x14ac:dyDescent="0.3">
      <c r="A425" t="s">
        <v>409</v>
      </c>
      <c r="B425">
        <v>25736</v>
      </c>
    </row>
    <row r="426" spans="1:2" x14ac:dyDescent="0.3">
      <c r="A426" t="s">
        <v>415</v>
      </c>
      <c r="B426">
        <v>25737</v>
      </c>
    </row>
    <row r="427" spans="1:2" x14ac:dyDescent="0.3">
      <c r="A427" t="s">
        <v>416</v>
      </c>
      <c r="B427">
        <v>25735</v>
      </c>
    </row>
    <row r="428" spans="1:2" x14ac:dyDescent="0.3">
      <c r="A428" t="s">
        <v>887</v>
      </c>
      <c r="B428">
        <v>25508</v>
      </c>
    </row>
    <row r="429" spans="1:2" x14ac:dyDescent="0.3">
      <c r="A429" t="s">
        <v>417</v>
      </c>
      <c r="B429">
        <v>25739</v>
      </c>
    </row>
    <row r="430" spans="1:2" x14ac:dyDescent="0.3">
      <c r="A430" t="s">
        <v>418</v>
      </c>
      <c r="B430">
        <v>24830</v>
      </c>
    </row>
    <row r="431" spans="1:2" x14ac:dyDescent="0.3">
      <c r="A431" t="s">
        <v>423</v>
      </c>
      <c r="B431">
        <v>25705</v>
      </c>
    </row>
    <row r="432" spans="1:2" x14ac:dyDescent="0.3">
      <c r="A432" t="s">
        <v>420</v>
      </c>
      <c r="B432">
        <v>25741</v>
      </c>
    </row>
    <row r="433" spans="1:2" x14ac:dyDescent="0.3">
      <c r="A433" t="s">
        <v>422</v>
      </c>
      <c r="B433">
        <v>25744</v>
      </c>
    </row>
    <row r="434" spans="1:2" x14ac:dyDescent="0.3">
      <c r="A434" t="s">
        <v>424</v>
      </c>
      <c r="B434">
        <v>25711</v>
      </c>
    </row>
    <row r="435" spans="1:2" x14ac:dyDescent="0.3">
      <c r="A435" t="s">
        <v>419</v>
      </c>
      <c r="B435">
        <v>25742</v>
      </c>
    </row>
    <row r="436" spans="1:2" x14ac:dyDescent="0.3">
      <c r="A436" t="s">
        <v>426</v>
      </c>
      <c r="B436">
        <v>25714</v>
      </c>
    </row>
    <row r="437" spans="1:2" x14ac:dyDescent="0.3">
      <c r="A437" t="s">
        <v>434</v>
      </c>
      <c r="B437">
        <v>25707</v>
      </c>
    </row>
    <row r="438" spans="1:2" x14ac:dyDescent="0.3">
      <c r="A438" t="s">
        <v>431</v>
      </c>
      <c r="B438">
        <v>25708</v>
      </c>
    </row>
    <row r="439" spans="1:2" x14ac:dyDescent="0.3">
      <c r="A439" t="s">
        <v>421</v>
      </c>
      <c r="B439">
        <v>25509</v>
      </c>
    </row>
    <row r="440" spans="1:2" x14ac:dyDescent="0.3">
      <c r="A440" t="s">
        <v>429</v>
      </c>
      <c r="B440">
        <v>25686</v>
      </c>
    </row>
    <row r="441" spans="1:2" x14ac:dyDescent="0.3">
      <c r="A441" t="s">
        <v>427</v>
      </c>
      <c r="B441">
        <v>25706</v>
      </c>
    </row>
    <row r="442" spans="1:2" x14ac:dyDescent="0.3">
      <c r="A442" t="s">
        <v>430</v>
      </c>
      <c r="B442">
        <v>25740</v>
      </c>
    </row>
    <row r="443" spans="1:2" x14ac:dyDescent="0.3">
      <c r="A443" t="s">
        <v>433</v>
      </c>
      <c r="B443">
        <v>25743</v>
      </c>
    </row>
    <row r="444" spans="1:2" x14ac:dyDescent="0.3">
      <c r="A444" t="s">
        <v>425</v>
      </c>
      <c r="B444">
        <v>25986</v>
      </c>
    </row>
    <row r="445" spans="1:2" x14ac:dyDescent="0.3">
      <c r="A445" t="s">
        <v>428</v>
      </c>
      <c r="B445">
        <v>25710</v>
      </c>
    </row>
    <row r="446" spans="1:2" x14ac:dyDescent="0.3">
      <c r="A446" t="s">
        <v>432</v>
      </c>
      <c r="B446">
        <v>25709</v>
      </c>
    </row>
    <row r="447" spans="1:2" x14ac:dyDescent="0.3">
      <c r="A447" t="s">
        <v>436</v>
      </c>
      <c r="B447">
        <v>25652</v>
      </c>
    </row>
    <row r="448" spans="1:2" x14ac:dyDescent="0.3">
      <c r="A448" t="s">
        <v>435</v>
      </c>
      <c r="B448">
        <v>25649</v>
      </c>
    </row>
    <row r="449" spans="1:2" x14ac:dyDescent="0.3">
      <c r="A449" t="s">
        <v>440</v>
      </c>
      <c r="B449">
        <v>25992</v>
      </c>
    </row>
    <row r="450" spans="1:2" x14ac:dyDescent="0.3">
      <c r="A450" t="s">
        <v>438</v>
      </c>
      <c r="B450">
        <v>25991</v>
      </c>
    </row>
    <row r="451" spans="1:2" x14ac:dyDescent="0.3">
      <c r="A451" t="s">
        <v>439</v>
      </c>
      <c r="B451">
        <v>25690</v>
      </c>
    </row>
    <row r="452" spans="1:2" x14ac:dyDescent="0.3">
      <c r="A452" t="s">
        <v>437</v>
      </c>
      <c r="B452">
        <v>25993</v>
      </c>
    </row>
    <row r="453" spans="1:2" x14ac:dyDescent="0.3">
      <c r="A453" t="s">
        <v>441</v>
      </c>
      <c r="B453">
        <v>25511</v>
      </c>
    </row>
    <row r="454" spans="1:2" x14ac:dyDescent="0.3">
      <c r="A454" t="s">
        <v>443</v>
      </c>
      <c r="B454">
        <v>25885</v>
      </c>
    </row>
    <row r="455" spans="1:2" x14ac:dyDescent="0.3">
      <c r="A455" t="s">
        <v>444</v>
      </c>
      <c r="B455">
        <v>25514</v>
      </c>
    </row>
    <row r="456" spans="1:2" x14ac:dyDescent="0.3">
      <c r="A456" t="s">
        <v>442</v>
      </c>
      <c r="B456">
        <v>25990</v>
      </c>
    </row>
    <row r="457" spans="1:2" x14ac:dyDescent="0.3">
      <c r="A457" t="s">
        <v>445</v>
      </c>
      <c r="B457">
        <v>25886</v>
      </c>
    </row>
    <row r="458" spans="1:2" x14ac:dyDescent="0.3">
      <c r="A458" t="s">
        <v>447</v>
      </c>
      <c r="B458">
        <v>25888</v>
      </c>
    </row>
    <row r="459" spans="1:2" x14ac:dyDescent="0.3">
      <c r="A459" t="s">
        <v>449</v>
      </c>
      <c r="B459">
        <v>25889</v>
      </c>
    </row>
    <row r="460" spans="1:2" x14ac:dyDescent="0.3">
      <c r="A460" t="s">
        <v>446</v>
      </c>
      <c r="B460">
        <v>25905</v>
      </c>
    </row>
    <row r="461" spans="1:2" x14ac:dyDescent="0.3">
      <c r="A461" t="s">
        <v>450</v>
      </c>
      <c r="B461">
        <v>25887</v>
      </c>
    </row>
    <row r="462" spans="1:2" x14ac:dyDescent="0.3">
      <c r="A462" t="s">
        <v>448</v>
      </c>
      <c r="B462">
        <v>25906</v>
      </c>
    </row>
    <row r="463" spans="1:2" x14ac:dyDescent="0.3">
      <c r="A463" t="s">
        <v>452</v>
      </c>
      <c r="B463">
        <v>25964</v>
      </c>
    </row>
    <row r="464" spans="1:2" x14ac:dyDescent="0.3">
      <c r="A464" t="s">
        <v>451</v>
      </c>
      <c r="B464">
        <v>25908</v>
      </c>
    </row>
    <row r="465" spans="1:2" x14ac:dyDescent="0.3">
      <c r="A465" t="s">
        <v>453</v>
      </c>
      <c r="B465">
        <v>25907</v>
      </c>
    </row>
    <row r="466" spans="1:2" x14ac:dyDescent="0.3">
      <c r="A466" t="s">
        <v>454</v>
      </c>
      <c r="B466">
        <v>25892</v>
      </c>
    </row>
    <row r="467" spans="1:2" x14ac:dyDescent="0.3">
      <c r="A467" t="s">
        <v>455</v>
      </c>
      <c r="B467">
        <v>25963</v>
      </c>
    </row>
    <row r="468" spans="1:2" x14ac:dyDescent="0.3">
      <c r="A468" t="s">
        <v>457</v>
      </c>
      <c r="B468">
        <v>25959</v>
      </c>
    </row>
    <row r="469" spans="1:2" x14ac:dyDescent="0.3">
      <c r="A469" t="s">
        <v>456</v>
      </c>
      <c r="B469">
        <v>26006</v>
      </c>
    </row>
    <row r="470" spans="1:2" x14ac:dyDescent="0.3">
      <c r="A470" t="s">
        <v>458</v>
      </c>
      <c r="B470">
        <v>25914</v>
      </c>
    </row>
    <row r="471" spans="1:2" x14ac:dyDescent="0.3">
      <c r="A471" t="s">
        <v>460</v>
      </c>
      <c r="B471">
        <v>26013</v>
      </c>
    </row>
    <row r="472" spans="1:2" x14ac:dyDescent="0.3">
      <c r="A472" t="s">
        <v>459</v>
      </c>
      <c r="B472">
        <v>25956</v>
      </c>
    </row>
    <row r="473" spans="1:2" x14ac:dyDescent="0.3">
      <c r="A473" t="s">
        <v>467</v>
      </c>
      <c r="B473">
        <v>25897</v>
      </c>
    </row>
    <row r="474" spans="1:2" x14ac:dyDescent="0.3">
      <c r="A474" t="s">
        <v>466</v>
      </c>
      <c r="B474">
        <v>26005</v>
      </c>
    </row>
    <row r="475" spans="1:2" x14ac:dyDescent="0.3">
      <c r="A475" t="s">
        <v>470</v>
      </c>
      <c r="B475">
        <v>25910</v>
      </c>
    </row>
    <row r="476" spans="1:2" x14ac:dyDescent="0.3">
      <c r="A476" t="s">
        <v>468</v>
      </c>
      <c r="B476">
        <v>25912</v>
      </c>
    </row>
    <row r="477" spans="1:2" x14ac:dyDescent="0.3">
      <c r="A477" t="s">
        <v>463</v>
      </c>
      <c r="B477">
        <v>26009</v>
      </c>
    </row>
    <row r="478" spans="1:2" x14ac:dyDescent="0.3">
      <c r="A478" t="s">
        <v>461</v>
      </c>
      <c r="B478">
        <v>25898</v>
      </c>
    </row>
    <row r="479" spans="1:2" x14ac:dyDescent="0.3">
      <c r="A479" t="s">
        <v>464</v>
      </c>
      <c r="B479">
        <v>25899</v>
      </c>
    </row>
    <row r="480" spans="1:2" x14ac:dyDescent="0.3">
      <c r="A480" t="s">
        <v>465</v>
      </c>
      <c r="B480">
        <v>25895</v>
      </c>
    </row>
    <row r="481" spans="1:2" x14ac:dyDescent="0.3">
      <c r="A481" t="s">
        <v>469</v>
      </c>
      <c r="B481">
        <v>25913</v>
      </c>
    </row>
    <row r="482" spans="1:2" x14ac:dyDescent="0.3">
      <c r="A482" t="s">
        <v>462</v>
      </c>
      <c r="B482">
        <v>25904</v>
      </c>
    </row>
    <row r="483" spans="1:2" x14ac:dyDescent="0.3">
      <c r="A483" t="s">
        <v>471</v>
      </c>
      <c r="B483">
        <v>25896</v>
      </c>
    </row>
    <row r="484" spans="1:2" x14ac:dyDescent="0.3">
      <c r="A484" t="s">
        <v>475</v>
      </c>
      <c r="B484">
        <v>25643</v>
      </c>
    </row>
    <row r="485" spans="1:2" x14ac:dyDescent="0.3">
      <c r="A485" t="s">
        <v>476</v>
      </c>
      <c r="B485">
        <v>26012</v>
      </c>
    </row>
    <row r="486" spans="1:2" x14ac:dyDescent="0.3">
      <c r="A486" t="s">
        <v>474</v>
      </c>
      <c r="B486">
        <v>25901</v>
      </c>
    </row>
    <row r="487" spans="1:2" x14ac:dyDescent="0.3">
      <c r="A487" t="s">
        <v>477</v>
      </c>
      <c r="B487">
        <v>25902</v>
      </c>
    </row>
    <row r="488" spans="1:2" x14ac:dyDescent="0.3">
      <c r="A488" t="s">
        <v>472</v>
      </c>
      <c r="B488">
        <v>25745</v>
      </c>
    </row>
    <row r="489" spans="1:2" x14ac:dyDescent="0.3">
      <c r="A489" t="s">
        <v>479</v>
      </c>
      <c r="B489">
        <v>25725</v>
      </c>
    </row>
    <row r="490" spans="1:2" x14ac:dyDescent="0.3">
      <c r="A490" t="s">
        <v>473</v>
      </c>
      <c r="B490">
        <v>25900</v>
      </c>
    </row>
    <row r="491" spans="1:2" x14ac:dyDescent="0.3">
      <c r="A491" t="s">
        <v>478</v>
      </c>
      <c r="B491">
        <v>25644</v>
      </c>
    </row>
    <row r="492" spans="1:2" x14ac:dyDescent="0.3">
      <c r="A492" t="s">
        <v>480</v>
      </c>
      <c r="B492">
        <v>25749</v>
      </c>
    </row>
    <row r="493" spans="1:2" x14ac:dyDescent="0.3">
      <c r="A493" t="s">
        <v>481</v>
      </c>
      <c r="B493">
        <v>25748</v>
      </c>
    </row>
    <row r="494" spans="1:2" x14ac:dyDescent="0.3">
      <c r="A494" t="s">
        <v>482</v>
      </c>
      <c r="B494">
        <v>25715</v>
      </c>
    </row>
    <row r="495" spans="1:2" x14ac:dyDescent="0.3">
      <c r="A495" t="s">
        <v>491</v>
      </c>
      <c r="B495">
        <v>25723</v>
      </c>
    </row>
    <row r="496" spans="1:2" x14ac:dyDescent="0.3">
      <c r="A496" t="s">
        <v>490</v>
      </c>
      <c r="B496">
        <v>25636</v>
      </c>
    </row>
    <row r="497" spans="1:2" x14ac:dyDescent="0.3">
      <c r="A497" t="s">
        <v>487</v>
      </c>
      <c r="B497">
        <v>25639</v>
      </c>
    </row>
    <row r="498" spans="1:2" x14ac:dyDescent="0.3">
      <c r="A498" t="s">
        <v>492</v>
      </c>
      <c r="B498">
        <v>25716</v>
      </c>
    </row>
    <row r="499" spans="1:2" x14ac:dyDescent="0.3">
      <c r="A499" t="s">
        <v>484</v>
      </c>
      <c r="B499">
        <v>25719</v>
      </c>
    </row>
    <row r="500" spans="1:2" x14ac:dyDescent="0.3">
      <c r="A500" t="s">
        <v>483</v>
      </c>
      <c r="B500">
        <v>25717</v>
      </c>
    </row>
    <row r="501" spans="1:2" x14ac:dyDescent="0.3">
      <c r="A501" t="s">
        <v>495</v>
      </c>
      <c r="B501">
        <v>25724</v>
      </c>
    </row>
    <row r="502" spans="1:2" x14ac:dyDescent="0.3">
      <c r="A502" t="s">
        <v>489</v>
      </c>
      <c r="B502">
        <v>25720</v>
      </c>
    </row>
    <row r="503" spans="1:2" x14ac:dyDescent="0.3">
      <c r="A503" t="s">
        <v>493</v>
      </c>
      <c r="B503">
        <v>25722</v>
      </c>
    </row>
    <row r="504" spans="1:2" x14ac:dyDescent="0.3">
      <c r="A504" t="s">
        <v>496</v>
      </c>
      <c r="B504">
        <v>25640</v>
      </c>
    </row>
    <row r="505" spans="1:2" x14ac:dyDescent="0.3">
      <c r="A505" t="s">
        <v>486</v>
      </c>
      <c r="B505">
        <v>25721</v>
      </c>
    </row>
    <row r="506" spans="1:2" x14ac:dyDescent="0.3">
      <c r="A506" t="s">
        <v>488</v>
      </c>
      <c r="B506">
        <v>25718</v>
      </c>
    </row>
    <row r="507" spans="1:2" x14ac:dyDescent="0.3">
      <c r="A507" t="s">
        <v>485</v>
      </c>
      <c r="B507">
        <v>25642</v>
      </c>
    </row>
    <row r="508" spans="1:2" x14ac:dyDescent="0.3">
      <c r="A508" t="s">
        <v>494</v>
      </c>
      <c r="B508">
        <v>25638</v>
      </c>
    </row>
    <row r="509" spans="1:2" x14ac:dyDescent="0.3">
      <c r="A509" t="s">
        <v>500</v>
      </c>
      <c r="B509">
        <v>25635</v>
      </c>
    </row>
    <row r="510" spans="1:2" x14ac:dyDescent="0.3">
      <c r="A510" t="s">
        <v>503</v>
      </c>
      <c r="B510">
        <v>25752</v>
      </c>
    </row>
    <row r="511" spans="1:2" x14ac:dyDescent="0.3">
      <c r="A511" t="s">
        <v>501</v>
      </c>
      <c r="B511">
        <v>25618</v>
      </c>
    </row>
    <row r="512" spans="1:2" x14ac:dyDescent="0.3">
      <c r="A512" t="s">
        <v>499</v>
      </c>
      <c r="B512">
        <v>25615</v>
      </c>
    </row>
    <row r="513" spans="1:2" x14ac:dyDescent="0.3">
      <c r="A513" t="s">
        <v>504</v>
      </c>
      <c r="B513">
        <v>25727</v>
      </c>
    </row>
    <row r="514" spans="1:2" x14ac:dyDescent="0.3">
      <c r="A514" t="s">
        <v>497</v>
      </c>
      <c r="B514">
        <v>25637</v>
      </c>
    </row>
    <row r="515" spans="1:2" x14ac:dyDescent="0.3">
      <c r="A515" t="s">
        <v>498</v>
      </c>
      <c r="B515">
        <v>25616</v>
      </c>
    </row>
    <row r="516" spans="1:2" x14ac:dyDescent="0.3">
      <c r="A516" t="s">
        <v>502</v>
      </c>
      <c r="B516">
        <v>25753</v>
      </c>
    </row>
    <row r="517" spans="1:2" x14ac:dyDescent="0.3">
      <c r="A517" t="s">
        <v>505</v>
      </c>
      <c r="B517">
        <v>25624</v>
      </c>
    </row>
    <row r="518" spans="1:2" x14ac:dyDescent="0.3">
      <c r="A518" t="s">
        <v>508</v>
      </c>
      <c r="B518">
        <v>25622</v>
      </c>
    </row>
    <row r="519" spans="1:2" x14ac:dyDescent="0.3">
      <c r="A519" t="s">
        <v>507</v>
      </c>
      <c r="B519">
        <v>25605</v>
      </c>
    </row>
    <row r="520" spans="1:2" x14ac:dyDescent="0.3">
      <c r="A520" t="s">
        <v>509</v>
      </c>
      <c r="B520">
        <v>25607</v>
      </c>
    </row>
    <row r="521" spans="1:2" x14ac:dyDescent="0.3">
      <c r="A521" t="s">
        <v>506</v>
      </c>
      <c r="B521">
        <v>25621</v>
      </c>
    </row>
    <row r="522" spans="1:2" x14ac:dyDescent="0.3">
      <c r="A522" t="s">
        <v>510</v>
      </c>
      <c r="B522">
        <v>25623</v>
      </c>
    </row>
    <row r="523" spans="1:2" x14ac:dyDescent="0.3">
      <c r="A523" t="s">
        <v>515</v>
      </c>
      <c r="B523">
        <v>25566</v>
      </c>
    </row>
    <row r="524" spans="1:2" x14ac:dyDescent="0.3">
      <c r="A524" t="s">
        <v>514</v>
      </c>
      <c r="B524">
        <v>25565</v>
      </c>
    </row>
    <row r="525" spans="1:2" x14ac:dyDescent="0.3">
      <c r="A525" t="s">
        <v>511</v>
      </c>
      <c r="B525">
        <v>25572</v>
      </c>
    </row>
    <row r="526" spans="1:2" x14ac:dyDescent="0.3">
      <c r="A526" t="s">
        <v>516</v>
      </c>
      <c r="B526">
        <v>25570</v>
      </c>
    </row>
    <row r="527" spans="1:2" x14ac:dyDescent="0.3">
      <c r="A527" t="s">
        <v>513</v>
      </c>
      <c r="B527">
        <v>25620</v>
      </c>
    </row>
    <row r="528" spans="1:2" x14ac:dyDescent="0.3">
      <c r="A528" t="s">
        <v>512</v>
      </c>
      <c r="B528">
        <v>25730</v>
      </c>
    </row>
    <row r="529" spans="1:2" x14ac:dyDescent="0.3">
      <c r="A529" t="s">
        <v>517</v>
      </c>
      <c r="B529">
        <v>25571</v>
      </c>
    </row>
    <row r="530" spans="1:2" x14ac:dyDescent="0.3">
      <c r="A530" t="s">
        <v>518</v>
      </c>
      <c r="B530">
        <v>25609</v>
      </c>
    </row>
    <row r="531" spans="1:2" x14ac:dyDescent="0.3">
      <c r="A531" t="s">
        <v>522</v>
      </c>
      <c r="B531">
        <v>25597</v>
      </c>
    </row>
    <row r="532" spans="1:2" x14ac:dyDescent="0.3">
      <c r="A532" t="s">
        <v>524</v>
      </c>
      <c r="B532">
        <v>25731</v>
      </c>
    </row>
    <row r="533" spans="1:2" x14ac:dyDescent="0.3">
      <c r="A533" t="s">
        <v>519</v>
      </c>
      <c r="B533">
        <v>25733</v>
      </c>
    </row>
    <row r="534" spans="1:2" x14ac:dyDescent="0.3">
      <c r="A534" t="s">
        <v>523</v>
      </c>
      <c r="B534">
        <v>25598</v>
      </c>
    </row>
    <row r="535" spans="1:2" x14ac:dyDescent="0.3">
      <c r="A535" t="s">
        <v>521</v>
      </c>
      <c r="B535">
        <v>25611</v>
      </c>
    </row>
    <row r="536" spans="1:2" x14ac:dyDescent="0.3">
      <c r="A536" t="s">
        <v>520</v>
      </c>
      <c r="B536">
        <v>25596</v>
      </c>
    </row>
    <row r="537" spans="1:2" x14ac:dyDescent="0.3">
      <c r="A537" t="s">
        <v>525</v>
      </c>
      <c r="B537">
        <v>25612</v>
      </c>
    </row>
    <row r="538" spans="1:2" x14ac:dyDescent="0.3">
      <c r="A538" t="s">
        <v>526</v>
      </c>
      <c r="B538">
        <v>25599</v>
      </c>
    </row>
    <row r="539" spans="1:2" x14ac:dyDescent="0.3">
      <c r="A539" t="s">
        <v>527</v>
      </c>
      <c r="B539">
        <v>25732</v>
      </c>
    </row>
    <row r="540" spans="1:2" x14ac:dyDescent="0.3">
      <c r="A540" t="s">
        <v>529</v>
      </c>
      <c r="B540">
        <v>25601</v>
      </c>
    </row>
    <row r="541" spans="1:2" x14ac:dyDescent="0.3">
      <c r="A541" t="s">
        <v>531</v>
      </c>
      <c r="B541">
        <v>25695</v>
      </c>
    </row>
    <row r="542" spans="1:2" x14ac:dyDescent="0.3">
      <c r="A542" t="s">
        <v>528</v>
      </c>
      <c r="B542">
        <v>25604</v>
      </c>
    </row>
    <row r="543" spans="1:2" x14ac:dyDescent="0.3">
      <c r="A543" t="s">
        <v>530</v>
      </c>
      <c r="B543">
        <v>25696</v>
      </c>
    </row>
    <row r="544" spans="1:2" x14ac:dyDescent="0.3">
      <c r="A544" t="s">
        <v>532</v>
      </c>
      <c r="B544">
        <v>25697</v>
      </c>
    </row>
    <row r="545" spans="1:2" x14ac:dyDescent="0.3">
      <c r="A545" t="s">
        <v>534</v>
      </c>
      <c r="B545">
        <v>25614</v>
      </c>
    </row>
    <row r="546" spans="1:2" x14ac:dyDescent="0.3">
      <c r="A546" t="s">
        <v>533</v>
      </c>
      <c r="B546">
        <v>25653</v>
      </c>
    </row>
    <row r="547" spans="1:2" x14ac:dyDescent="0.3">
      <c r="A547" t="s">
        <v>535</v>
      </c>
      <c r="B547">
        <v>25700</v>
      </c>
    </row>
    <row r="548" spans="1:2" x14ac:dyDescent="0.3">
      <c r="A548" t="s">
        <v>536</v>
      </c>
      <c r="B548">
        <v>25613</v>
      </c>
    </row>
    <row r="549" spans="1:2" x14ac:dyDescent="0.3">
      <c r="A549" t="s">
        <v>543</v>
      </c>
      <c r="B549">
        <v>25542</v>
      </c>
    </row>
    <row r="550" spans="1:2" x14ac:dyDescent="0.3">
      <c r="A550" t="s">
        <v>546</v>
      </c>
      <c r="B550">
        <v>25645</v>
      </c>
    </row>
    <row r="551" spans="1:2" x14ac:dyDescent="0.3">
      <c r="A551" t="s">
        <v>549</v>
      </c>
      <c r="B551">
        <v>25646</v>
      </c>
    </row>
    <row r="552" spans="1:2" x14ac:dyDescent="0.3">
      <c r="A552" t="s">
        <v>548</v>
      </c>
      <c r="B552">
        <v>25658</v>
      </c>
    </row>
    <row r="553" spans="1:2" x14ac:dyDescent="0.3">
      <c r="A553" t="s">
        <v>544</v>
      </c>
      <c r="B553">
        <v>25647</v>
      </c>
    </row>
    <row r="554" spans="1:2" x14ac:dyDescent="0.3">
      <c r="A554" t="s">
        <v>537</v>
      </c>
      <c r="B554">
        <v>25539</v>
      </c>
    </row>
    <row r="555" spans="1:2" x14ac:dyDescent="0.3">
      <c r="A555" t="s">
        <v>540</v>
      </c>
      <c r="B555">
        <v>25659</v>
      </c>
    </row>
    <row r="556" spans="1:2" x14ac:dyDescent="0.3">
      <c r="A556" t="s">
        <v>539</v>
      </c>
      <c r="B556">
        <v>25627</v>
      </c>
    </row>
    <row r="557" spans="1:2" x14ac:dyDescent="0.3">
      <c r="A557" t="s">
        <v>550</v>
      </c>
      <c r="B557">
        <v>25662</v>
      </c>
    </row>
    <row r="558" spans="1:2" x14ac:dyDescent="0.3">
      <c r="A558" t="s">
        <v>545</v>
      </c>
      <c r="B558">
        <v>25626</v>
      </c>
    </row>
    <row r="559" spans="1:2" x14ac:dyDescent="0.3">
      <c r="A559" t="s">
        <v>552</v>
      </c>
      <c r="B559">
        <v>25536</v>
      </c>
    </row>
    <row r="560" spans="1:2" x14ac:dyDescent="0.3">
      <c r="A560" t="s">
        <v>542</v>
      </c>
      <c r="B560">
        <v>25540</v>
      </c>
    </row>
    <row r="561" spans="1:2" x14ac:dyDescent="0.3">
      <c r="A561" t="s">
        <v>541</v>
      </c>
      <c r="B561">
        <v>25537</v>
      </c>
    </row>
    <row r="562" spans="1:2" x14ac:dyDescent="0.3">
      <c r="A562" t="s">
        <v>551</v>
      </c>
      <c r="B562">
        <v>25535</v>
      </c>
    </row>
    <row r="563" spans="1:2" x14ac:dyDescent="0.3">
      <c r="A563" t="s">
        <v>538</v>
      </c>
      <c r="B563">
        <v>25661</v>
      </c>
    </row>
    <row r="564" spans="1:2" x14ac:dyDescent="0.3">
      <c r="A564" t="s">
        <v>553</v>
      </c>
      <c r="B564">
        <v>25544</v>
      </c>
    </row>
    <row r="565" spans="1:2" x14ac:dyDescent="0.3">
      <c r="A565" t="s">
        <v>547</v>
      </c>
      <c r="B565">
        <v>25703</v>
      </c>
    </row>
    <row r="566" spans="1:2" x14ac:dyDescent="0.3">
      <c r="A566" t="s">
        <v>554</v>
      </c>
      <c r="B566">
        <v>25541</v>
      </c>
    </row>
    <row r="567" spans="1:2" x14ac:dyDescent="0.3">
      <c r="A567" t="s">
        <v>555</v>
      </c>
      <c r="B567">
        <v>25701</v>
      </c>
    </row>
    <row r="568" spans="1:2" x14ac:dyDescent="0.3">
      <c r="A568" t="s">
        <v>556</v>
      </c>
      <c r="B568">
        <v>25625</v>
      </c>
    </row>
    <row r="569" spans="1:2" x14ac:dyDescent="0.3">
      <c r="A569" t="s">
        <v>557</v>
      </c>
      <c r="B569">
        <v>25589</v>
      </c>
    </row>
    <row r="570" spans="1:2" x14ac:dyDescent="0.3">
      <c r="A570" t="s">
        <v>558</v>
      </c>
      <c r="B570">
        <v>25586</v>
      </c>
    </row>
    <row r="571" spans="1:2" x14ac:dyDescent="0.3">
      <c r="A571" t="s">
        <v>559</v>
      </c>
      <c r="B571">
        <v>25588</v>
      </c>
    </row>
    <row r="572" spans="1:2" x14ac:dyDescent="0.3">
      <c r="A572" t="s">
        <v>560</v>
      </c>
      <c r="B572">
        <v>25587</v>
      </c>
    </row>
    <row r="573" spans="1:2" x14ac:dyDescent="0.3">
      <c r="A573" t="s">
        <v>565</v>
      </c>
      <c r="B573">
        <v>25579</v>
      </c>
    </row>
    <row r="574" spans="1:2" x14ac:dyDescent="0.3">
      <c r="A574" t="s">
        <v>566</v>
      </c>
      <c r="B574">
        <v>25656</v>
      </c>
    </row>
    <row r="575" spans="1:2" x14ac:dyDescent="0.3">
      <c r="A575" t="s">
        <v>569</v>
      </c>
      <c r="B575">
        <v>25657</v>
      </c>
    </row>
    <row r="576" spans="1:2" x14ac:dyDescent="0.3">
      <c r="A576" t="s">
        <v>568</v>
      </c>
      <c r="B576">
        <v>25634</v>
      </c>
    </row>
    <row r="577" spans="1:2" x14ac:dyDescent="0.3">
      <c r="A577" t="s">
        <v>564</v>
      </c>
      <c r="B577">
        <v>25663</v>
      </c>
    </row>
    <row r="578" spans="1:2" x14ac:dyDescent="0.3">
      <c r="A578" t="s">
        <v>561</v>
      </c>
      <c r="B578">
        <v>25660</v>
      </c>
    </row>
    <row r="579" spans="1:2" x14ac:dyDescent="0.3">
      <c r="A579" t="s">
        <v>570</v>
      </c>
      <c r="B579">
        <v>25582</v>
      </c>
    </row>
    <row r="580" spans="1:2" x14ac:dyDescent="0.3">
      <c r="A580" t="s">
        <v>567</v>
      </c>
      <c r="B580">
        <v>25575</v>
      </c>
    </row>
    <row r="581" spans="1:2" x14ac:dyDescent="0.3">
      <c r="A581" t="s">
        <v>562</v>
      </c>
      <c r="B581">
        <v>25581</v>
      </c>
    </row>
    <row r="582" spans="1:2" x14ac:dyDescent="0.3">
      <c r="A582" t="s">
        <v>563</v>
      </c>
      <c r="B582">
        <v>25664</v>
      </c>
    </row>
    <row r="583" spans="1:2" x14ac:dyDescent="0.3">
      <c r="A583" t="s">
        <v>571</v>
      </c>
      <c r="B583">
        <v>25583</v>
      </c>
    </row>
    <row r="584" spans="1:2" x14ac:dyDescent="0.3">
      <c r="A584" t="s">
        <v>573</v>
      </c>
      <c r="B584">
        <v>25534</v>
      </c>
    </row>
    <row r="585" spans="1:2" x14ac:dyDescent="0.3">
      <c r="A585" t="s">
        <v>574</v>
      </c>
      <c r="B585">
        <v>25576</v>
      </c>
    </row>
    <row r="586" spans="1:2" x14ac:dyDescent="0.3">
      <c r="A586" t="s">
        <v>572</v>
      </c>
      <c r="B586">
        <v>25531</v>
      </c>
    </row>
    <row r="587" spans="1:2" x14ac:dyDescent="0.3">
      <c r="A587" t="s">
        <v>576</v>
      </c>
      <c r="B587">
        <v>25525</v>
      </c>
    </row>
    <row r="588" spans="1:2" x14ac:dyDescent="0.3">
      <c r="A588" t="s">
        <v>575</v>
      </c>
      <c r="B588">
        <v>25631</v>
      </c>
    </row>
    <row r="589" spans="1:2" x14ac:dyDescent="0.3">
      <c r="A589" t="s">
        <v>577</v>
      </c>
      <c r="B589">
        <v>25563</v>
      </c>
    </row>
    <row r="590" spans="1:2" x14ac:dyDescent="0.3">
      <c r="A590" t="s">
        <v>578</v>
      </c>
      <c r="B590">
        <v>25632</v>
      </c>
    </row>
    <row r="591" spans="1:2" x14ac:dyDescent="0.3">
      <c r="A591" t="s">
        <v>579</v>
      </c>
      <c r="B591">
        <v>25630</v>
      </c>
    </row>
    <row r="592" spans="1:2" x14ac:dyDescent="0.3">
      <c r="A592" t="s">
        <v>580</v>
      </c>
      <c r="B592">
        <v>25521</v>
      </c>
    </row>
    <row r="593" spans="1:2" x14ac:dyDescent="0.3">
      <c r="A593" t="s">
        <v>583</v>
      </c>
      <c r="B593">
        <v>25671</v>
      </c>
    </row>
    <row r="594" spans="1:2" x14ac:dyDescent="0.3">
      <c r="A594" t="s">
        <v>581</v>
      </c>
      <c r="B594">
        <v>25522</v>
      </c>
    </row>
    <row r="595" spans="1:2" x14ac:dyDescent="0.3">
      <c r="A595" t="s">
        <v>582</v>
      </c>
      <c r="B595">
        <v>25517</v>
      </c>
    </row>
    <row r="596" spans="1:2" x14ac:dyDescent="0.3">
      <c r="A596" t="s">
        <v>584</v>
      </c>
      <c r="B596">
        <v>25547</v>
      </c>
    </row>
    <row r="597" spans="1:2" x14ac:dyDescent="0.3">
      <c r="A597" t="s">
        <v>585</v>
      </c>
      <c r="B597">
        <v>25550</v>
      </c>
    </row>
    <row r="598" spans="1:2" x14ac:dyDescent="0.3">
      <c r="A598" t="s">
        <v>587</v>
      </c>
      <c r="B598">
        <v>25670</v>
      </c>
    </row>
    <row r="599" spans="1:2" x14ac:dyDescent="0.3">
      <c r="A599" t="s">
        <v>588</v>
      </c>
      <c r="B599">
        <v>25552</v>
      </c>
    </row>
    <row r="600" spans="1:2" x14ac:dyDescent="0.3">
      <c r="A600" t="s">
        <v>589</v>
      </c>
      <c r="B600">
        <v>25075</v>
      </c>
    </row>
    <row r="601" spans="1:2" x14ac:dyDescent="0.3">
      <c r="A601" t="s">
        <v>586</v>
      </c>
      <c r="B601">
        <v>25523</v>
      </c>
    </row>
    <row r="602" spans="1:2" x14ac:dyDescent="0.3">
      <c r="A602" t="s">
        <v>590</v>
      </c>
      <c r="B602">
        <v>25518</v>
      </c>
    </row>
    <row r="603" spans="1:2" x14ac:dyDescent="0.3">
      <c r="A603" t="s">
        <v>591</v>
      </c>
      <c r="B603">
        <v>25519</v>
      </c>
    </row>
    <row r="604" spans="1:2" x14ac:dyDescent="0.3">
      <c r="A604" t="s">
        <v>592</v>
      </c>
      <c r="B604">
        <v>25530</v>
      </c>
    </row>
    <row r="605" spans="1:2" x14ac:dyDescent="0.3">
      <c r="A605" t="s">
        <v>593</v>
      </c>
      <c r="B605">
        <v>25071</v>
      </c>
    </row>
    <row r="606" spans="1:2" x14ac:dyDescent="0.3">
      <c r="A606" t="s">
        <v>594</v>
      </c>
      <c r="B606">
        <v>25140</v>
      </c>
    </row>
    <row r="607" spans="1:2" x14ac:dyDescent="0.3">
      <c r="A607" t="s">
        <v>595</v>
      </c>
      <c r="B607">
        <v>25112</v>
      </c>
    </row>
    <row r="608" spans="1:2" x14ac:dyDescent="0.3">
      <c r="B608">
        <v>25994</v>
      </c>
    </row>
    <row r="609" spans="1:2" x14ac:dyDescent="0.3">
      <c r="A609" t="s">
        <v>602</v>
      </c>
      <c r="B609">
        <v>25133</v>
      </c>
    </row>
    <row r="610" spans="1:2" x14ac:dyDescent="0.3">
      <c r="A610" t="s">
        <v>600</v>
      </c>
      <c r="B610">
        <v>25149</v>
      </c>
    </row>
    <row r="611" spans="1:2" x14ac:dyDescent="0.3">
      <c r="A611" t="s">
        <v>599</v>
      </c>
      <c r="B611">
        <v>25098</v>
      </c>
    </row>
    <row r="612" spans="1:2" x14ac:dyDescent="0.3">
      <c r="A612" t="s">
        <v>597</v>
      </c>
      <c r="B612">
        <v>25131</v>
      </c>
    </row>
    <row r="613" spans="1:2" x14ac:dyDescent="0.3">
      <c r="A613" t="s">
        <v>596</v>
      </c>
      <c r="B613">
        <v>25126</v>
      </c>
    </row>
    <row r="614" spans="1:2" x14ac:dyDescent="0.3">
      <c r="A614" t="s">
        <v>601</v>
      </c>
      <c r="B614">
        <v>25073</v>
      </c>
    </row>
    <row r="615" spans="1:2" x14ac:dyDescent="0.3">
      <c r="A615" t="s">
        <v>598</v>
      </c>
      <c r="B615">
        <v>25095</v>
      </c>
    </row>
    <row r="616" spans="1:2" x14ac:dyDescent="0.3">
      <c r="A616" t="s">
        <v>603</v>
      </c>
      <c r="B616">
        <v>25134</v>
      </c>
    </row>
    <row r="617" spans="1:2" x14ac:dyDescent="0.3">
      <c r="A617" t="s">
        <v>607</v>
      </c>
      <c r="B617">
        <v>25097</v>
      </c>
    </row>
    <row r="618" spans="1:2" x14ac:dyDescent="0.3">
      <c r="A618" t="s">
        <v>605</v>
      </c>
      <c r="B618">
        <v>25080</v>
      </c>
    </row>
    <row r="619" spans="1:2" x14ac:dyDescent="0.3">
      <c r="A619" t="s">
        <v>609</v>
      </c>
      <c r="B619">
        <v>25014</v>
      </c>
    </row>
    <row r="620" spans="1:2" x14ac:dyDescent="0.3">
      <c r="A620" t="s">
        <v>604</v>
      </c>
      <c r="B620">
        <v>25138</v>
      </c>
    </row>
    <row r="621" spans="1:2" x14ac:dyDescent="0.3">
      <c r="A621" t="s">
        <v>608</v>
      </c>
      <c r="B621">
        <v>25124</v>
      </c>
    </row>
    <row r="622" spans="1:2" x14ac:dyDescent="0.3">
      <c r="A622" t="s">
        <v>606</v>
      </c>
      <c r="B622">
        <v>25079</v>
      </c>
    </row>
    <row r="623" spans="1:2" x14ac:dyDescent="0.3">
      <c r="A623" t="s">
        <v>610</v>
      </c>
      <c r="B623">
        <v>25127</v>
      </c>
    </row>
    <row r="624" spans="1:2" x14ac:dyDescent="0.3">
      <c r="A624" t="s">
        <v>611</v>
      </c>
      <c r="B624">
        <v>25086</v>
      </c>
    </row>
    <row r="625" spans="1:2" x14ac:dyDescent="0.3">
      <c r="A625" t="s">
        <v>612</v>
      </c>
      <c r="B625">
        <v>25078</v>
      </c>
    </row>
    <row r="626" spans="1:2" x14ac:dyDescent="0.3">
      <c r="A626" t="s">
        <v>614</v>
      </c>
      <c r="B626">
        <v>25139</v>
      </c>
    </row>
    <row r="627" spans="1:2" x14ac:dyDescent="0.3">
      <c r="A627" t="s">
        <v>615</v>
      </c>
      <c r="B627">
        <v>25102</v>
      </c>
    </row>
    <row r="628" spans="1:2" x14ac:dyDescent="0.3">
      <c r="A628" t="s">
        <v>613</v>
      </c>
      <c r="B628">
        <v>25111</v>
      </c>
    </row>
    <row r="629" spans="1:2" x14ac:dyDescent="0.3">
      <c r="A629" t="s">
        <v>616</v>
      </c>
      <c r="B629">
        <v>25148</v>
      </c>
    </row>
    <row r="630" spans="1:2" x14ac:dyDescent="0.3">
      <c r="A630" t="s">
        <v>617</v>
      </c>
      <c r="B630">
        <v>25094</v>
      </c>
    </row>
    <row r="631" spans="1:2" x14ac:dyDescent="0.3">
      <c r="A631" t="s">
        <v>618</v>
      </c>
      <c r="B631">
        <v>25084</v>
      </c>
    </row>
    <row r="632" spans="1:2" x14ac:dyDescent="0.3">
      <c r="A632" t="s">
        <v>619</v>
      </c>
      <c r="B632">
        <v>25083</v>
      </c>
    </row>
    <row r="633" spans="1:2" x14ac:dyDescent="0.3">
      <c r="A633" t="s">
        <v>621</v>
      </c>
      <c r="B633">
        <v>25085</v>
      </c>
    </row>
    <row r="634" spans="1:2" x14ac:dyDescent="0.3">
      <c r="A634" t="s">
        <v>625</v>
      </c>
      <c r="B634">
        <v>25137</v>
      </c>
    </row>
    <row r="635" spans="1:2" x14ac:dyDescent="0.3">
      <c r="A635" t="s">
        <v>626</v>
      </c>
      <c r="B635">
        <v>25117</v>
      </c>
    </row>
    <row r="636" spans="1:2" x14ac:dyDescent="0.3">
      <c r="A636" t="s">
        <v>623</v>
      </c>
      <c r="B636">
        <v>25107</v>
      </c>
    </row>
    <row r="637" spans="1:2" x14ac:dyDescent="0.3">
      <c r="A637" t="s">
        <v>624</v>
      </c>
      <c r="B637">
        <v>25076</v>
      </c>
    </row>
    <row r="638" spans="1:2" x14ac:dyDescent="0.3">
      <c r="A638" t="s">
        <v>622</v>
      </c>
      <c r="B638">
        <v>25018</v>
      </c>
    </row>
    <row r="639" spans="1:2" x14ac:dyDescent="0.3">
      <c r="A639" t="s">
        <v>620</v>
      </c>
      <c r="B639">
        <v>25119</v>
      </c>
    </row>
    <row r="640" spans="1:2" x14ac:dyDescent="0.3">
      <c r="A640" t="s">
        <v>627</v>
      </c>
      <c r="B640">
        <v>25144</v>
      </c>
    </row>
    <row r="641" spans="1:2" x14ac:dyDescent="0.3">
      <c r="A641" t="s">
        <v>628</v>
      </c>
      <c r="B641">
        <v>25077</v>
      </c>
    </row>
    <row r="642" spans="1:2" x14ac:dyDescent="0.3">
      <c r="A642" t="s">
        <v>632</v>
      </c>
      <c r="B642">
        <v>24737</v>
      </c>
    </row>
    <row r="643" spans="1:2" x14ac:dyDescent="0.3">
      <c r="A643" t="s">
        <v>629</v>
      </c>
      <c r="B643">
        <v>25088</v>
      </c>
    </row>
    <row r="644" spans="1:2" x14ac:dyDescent="0.3">
      <c r="A644" t="s">
        <v>631</v>
      </c>
      <c r="B644">
        <v>25069</v>
      </c>
    </row>
    <row r="645" spans="1:2" x14ac:dyDescent="0.3">
      <c r="A645" t="s">
        <v>633</v>
      </c>
      <c r="B645">
        <v>25154</v>
      </c>
    </row>
    <row r="646" spans="1:2" x14ac:dyDescent="0.3">
      <c r="A646" t="s">
        <v>630</v>
      </c>
      <c r="B646">
        <v>25136</v>
      </c>
    </row>
    <row r="647" spans="1:2" x14ac:dyDescent="0.3">
      <c r="A647" t="s">
        <v>634</v>
      </c>
      <c r="B647">
        <v>24690</v>
      </c>
    </row>
    <row r="648" spans="1:2" x14ac:dyDescent="0.3">
      <c r="A648" t="s">
        <v>635</v>
      </c>
      <c r="B648">
        <v>25151</v>
      </c>
    </row>
    <row r="649" spans="1:2" x14ac:dyDescent="0.3">
      <c r="A649" t="s">
        <v>636</v>
      </c>
      <c r="B649">
        <v>25135</v>
      </c>
    </row>
    <row r="650" spans="1:2" x14ac:dyDescent="0.3">
      <c r="A650" t="s">
        <v>637</v>
      </c>
      <c r="B650">
        <v>24719</v>
      </c>
    </row>
    <row r="651" spans="1:2" x14ac:dyDescent="0.3">
      <c r="A651" t="s">
        <v>638</v>
      </c>
      <c r="B651">
        <v>24739</v>
      </c>
    </row>
    <row r="652" spans="1:2" x14ac:dyDescent="0.3">
      <c r="A652" t="s">
        <v>639</v>
      </c>
      <c r="B652">
        <v>24752</v>
      </c>
    </row>
    <row r="653" spans="1:2" x14ac:dyDescent="0.3">
      <c r="A653" t="s">
        <v>640</v>
      </c>
      <c r="B653">
        <v>24685</v>
      </c>
    </row>
    <row r="654" spans="1:2" x14ac:dyDescent="0.3">
      <c r="A654" t="s">
        <v>641</v>
      </c>
      <c r="B654">
        <v>24683</v>
      </c>
    </row>
    <row r="655" spans="1:2" x14ac:dyDescent="0.3">
      <c r="A655" t="s">
        <v>642</v>
      </c>
      <c r="B655">
        <v>24854</v>
      </c>
    </row>
    <row r="656" spans="1:2" x14ac:dyDescent="0.3">
      <c r="A656" t="s">
        <v>643</v>
      </c>
      <c r="B656">
        <v>25145</v>
      </c>
    </row>
    <row r="657" spans="1:2" x14ac:dyDescent="0.3">
      <c r="A657" t="s">
        <v>644</v>
      </c>
      <c r="B657">
        <v>25100</v>
      </c>
    </row>
    <row r="658" spans="1:2" x14ac:dyDescent="0.3">
      <c r="A658" t="s">
        <v>645</v>
      </c>
      <c r="B658">
        <v>25121</v>
      </c>
    </row>
    <row r="659" spans="1:2" x14ac:dyDescent="0.3">
      <c r="A659" t="s">
        <v>646</v>
      </c>
      <c r="B659">
        <v>24756</v>
      </c>
    </row>
    <row r="660" spans="1:2" x14ac:dyDescent="0.3">
      <c r="A660" t="s">
        <v>647</v>
      </c>
      <c r="B660">
        <v>24782</v>
      </c>
    </row>
    <row r="661" spans="1:2" x14ac:dyDescent="0.3">
      <c r="A661" t="s">
        <v>648</v>
      </c>
      <c r="B661">
        <v>24743</v>
      </c>
    </row>
    <row r="662" spans="1:2" x14ac:dyDescent="0.3">
      <c r="A662" t="s">
        <v>649</v>
      </c>
      <c r="B662">
        <v>24720</v>
      </c>
    </row>
    <row r="663" spans="1:2" x14ac:dyDescent="0.3">
      <c r="A663" t="s">
        <v>650</v>
      </c>
      <c r="B663">
        <v>24718</v>
      </c>
    </row>
    <row r="664" spans="1:2" x14ac:dyDescent="0.3">
      <c r="A664" t="s">
        <v>652</v>
      </c>
      <c r="B664">
        <v>24780</v>
      </c>
    </row>
    <row r="665" spans="1:2" x14ac:dyDescent="0.3">
      <c r="A665" t="s">
        <v>651</v>
      </c>
      <c r="B665">
        <v>24789</v>
      </c>
    </row>
    <row r="666" spans="1:2" x14ac:dyDescent="0.3">
      <c r="A666" t="s">
        <v>653</v>
      </c>
      <c r="B666">
        <v>24796</v>
      </c>
    </row>
    <row r="667" spans="1:2" x14ac:dyDescent="0.3">
      <c r="A667" t="s">
        <v>654</v>
      </c>
      <c r="B667">
        <v>24767</v>
      </c>
    </row>
    <row r="668" spans="1:2" x14ac:dyDescent="0.3">
      <c r="A668" t="s">
        <v>655</v>
      </c>
      <c r="B668">
        <v>24787</v>
      </c>
    </row>
    <row r="669" spans="1:2" x14ac:dyDescent="0.3">
      <c r="A669" t="s">
        <v>656</v>
      </c>
      <c r="B669">
        <v>24745</v>
      </c>
    </row>
    <row r="670" spans="1:2" x14ac:dyDescent="0.3">
      <c r="A670" t="s">
        <v>658</v>
      </c>
      <c r="B670">
        <v>24766</v>
      </c>
    </row>
    <row r="671" spans="1:2" x14ac:dyDescent="0.3">
      <c r="A671" t="s">
        <v>661</v>
      </c>
      <c r="B671">
        <v>24800</v>
      </c>
    </row>
    <row r="672" spans="1:2" x14ac:dyDescent="0.3">
      <c r="A672" t="s">
        <v>660</v>
      </c>
      <c r="B672">
        <v>24769</v>
      </c>
    </row>
    <row r="673" spans="1:2" x14ac:dyDescent="0.3">
      <c r="A673" t="s">
        <v>659</v>
      </c>
      <c r="B673">
        <v>24723</v>
      </c>
    </row>
    <row r="674" spans="1:2" x14ac:dyDescent="0.3">
      <c r="A674" t="s">
        <v>657</v>
      </c>
      <c r="B674">
        <v>24810</v>
      </c>
    </row>
    <row r="675" spans="1:2" x14ac:dyDescent="0.3">
      <c r="B675">
        <v>24020</v>
      </c>
    </row>
    <row r="676" spans="1:2" x14ac:dyDescent="0.3">
      <c r="A676" t="s">
        <v>662</v>
      </c>
      <c r="B676">
        <v>24801</v>
      </c>
    </row>
    <row r="677" spans="1:2" x14ac:dyDescent="0.3">
      <c r="A677" t="s">
        <v>663</v>
      </c>
      <c r="B677">
        <v>24735</v>
      </c>
    </row>
    <row r="678" spans="1:2" x14ac:dyDescent="0.3">
      <c r="A678" t="s">
        <v>664</v>
      </c>
      <c r="B678">
        <v>24783</v>
      </c>
    </row>
    <row r="679" spans="1:2" x14ac:dyDescent="0.3">
      <c r="A679" t="s">
        <v>665</v>
      </c>
      <c r="B679">
        <v>24768</v>
      </c>
    </row>
    <row r="680" spans="1:2" x14ac:dyDescent="0.3">
      <c r="B680">
        <v>23879</v>
      </c>
    </row>
    <row r="681" spans="1:2" x14ac:dyDescent="0.3">
      <c r="B681">
        <v>24703</v>
      </c>
    </row>
    <row r="682" spans="1:2" x14ac:dyDescent="0.3">
      <c r="B682">
        <v>24010</v>
      </c>
    </row>
    <row r="683" spans="1:2" x14ac:dyDescent="0.3">
      <c r="B683">
        <v>24039</v>
      </c>
    </row>
    <row r="684" spans="1:2" x14ac:dyDescent="0.3">
      <c r="B684">
        <v>24260</v>
      </c>
    </row>
    <row r="685" spans="1:2" x14ac:dyDescent="0.3">
      <c r="B685">
        <v>24340</v>
      </c>
    </row>
    <row r="686" spans="1:2" x14ac:dyDescent="0.3">
      <c r="B686">
        <v>24486</v>
      </c>
    </row>
    <row r="687" spans="1:2" x14ac:dyDescent="0.3">
      <c r="B687">
        <v>24361</v>
      </c>
    </row>
    <row r="688" spans="1:2" x14ac:dyDescent="0.3">
      <c r="B688">
        <v>24330</v>
      </c>
    </row>
    <row r="689" spans="2:2" x14ac:dyDescent="0.3">
      <c r="B689">
        <v>24258</v>
      </c>
    </row>
    <row r="690" spans="2:2" x14ac:dyDescent="0.3">
      <c r="B690">
        <v>24443</v>
      </c>
    </row>
    <row r="691" spans="2:2" x14ac:dyDescent="0.3">
      <c r="B691">
        <v>24479</v>
      </c>
    </row>
    <row r="692" spans="2:2" x14ac:dyDescent="0.3">
      <c r="B692">
        <v>24434</v>
      </c>
    </row>
    <row r="693" spans="2:2" x14ac:dyDescent="0.3">
      <c r="B693">
        <v>24309</v>
      </c>
    </row>
    <row r="694" spans="2:2" x14ac:dyDescent="0.3">
      <c r="B694">
        <v>24307</v>
      </c>
    </row>
    <row r="695" spans="2:2" x14ac:dyDescent="0.3">
      <c r="B695">
        <v>24503</v>
      </c>
    </row>
    <row r="696" spans="2:2" x14ac:dyDescent="0.3">
      <c r="B696">
        <v>24349</v>
      </c>
    </row>
    <row r="697" spans="2:2" x14ac:dyDescent="0.3">
      <c r="B697">
        <v>25008</v>
      </c>
    </row>
    <row r="698" spans="2:2" x14ac:dyDescent="0.3">
      <c r="B698">
        <v>25130</v>
      </c>
    </row>
    <row r="699" spans="2:2" x14ac:dyDescent="0.3">
      <c r="B699">
        <v>25011</v>
      </c>
    </row>
    <row r="700" spans="2:2" x14ac:dyDescent="0.3">
      <c r="B700">
        <v>24987</v>
      </c>
    </row>
    <row r="701" spans="2:2" x14ac:dyDescent="0.3">
      <c r="B701">
        <v>25020</v>
      </c>
    </row>
    <row r="702" spans="2:2" x14ac:dyDescent="0.3">
      <c r="B702">
        <v>25009</v>
      </c>
    </row>
    <row r="703" spans="2:2" x14ac:dyDescent="0.3">
      <c r="B703">
        <v>24986</v>
      </c>
    </row>
    <row r="704" spans="2:2" x14ac:dyDescent="0.3">
      <c r="B704">
        <v>25001</v>
      </c>
    </row>
    <row r="705" spans="2:2" x14ac:dyDescent="0.3">
      <c r="B705">
        <v>25003</v>
      </c>
    </row>
    <row r="706" spans="2:2" x14ac:dyDescent="0.3">
      <c r="B706">
        <v>24991</v>
      </c>
    </row>
    <row r="707" spans="2:2" x14ac:dyDescent="0.3">
      <c r="B707">
        <v>24996</v>
      </c>
    </row>
    <row r="708" spans="2:2" x14ac:dyDescent="0.3">
      <c r="B708">
        <v>25024</v>
      </c>
    </row>
    <row r="709" spans="2:2" x14ac:dyDescent="0.3">
      <c r="B709">
        <v>24989</v>
      </c>
    </row>
    <row r="710" spans="2:2" x14ac:dyDescent="0.3">
      <c r="B710">
        <v>25174</v>
      </c>
    </row>
    <row r="711" spans="2:2" x14ac:dyDescent="0.3">
      <c r="B711">
        <v>25167</v>
      </c>
    </row>
    <row r="712" spans="2:2" x14ac:dyDescent="0.3">
      <c r="B712">
        <v>25166</v>
      </c>
    </row>
    <row r="713" spans="2:2" x14ac:dyDescent="0.3">
      <c r="B713">
        <v>25175</v>
      </c>
    </row>
    <row r="714" spans="2:2" x14ac:dyDescent="0.3">
      <c r="B714">
        <v>25168</v>
      </c>
    </row>
    <row r="715" spans="2:2" x14ac:dyDescent="0.3">
      <c r="B715">
        <v>25176</v>
      </c>
    </row>
    <row r="716" spans="2:2" x14ac:dyDescent="0.3">
      <c r="B716">
        <v>25160</v>
      </c>
    </row>
    <row r="717" spans="2:2" x14ac:dyDescent="0.3">
      <c r="B717">
        <v>25159</v>
      </c>
    </row>
    <row r="718" spans="2:2" x14ac:dyDescent="0.3">
      <c r="B718">
        <v>25173</v>
      </c>
    </row>
    <row r="719" spans="2:2" x14ac:dyDescent="0.3">
      <c r="B719">
        <v>25163</v>
      </c>
    </row>
    <row r="720" spans="2:2" x14ac:dyDescent="0.3">
      <c r="B720">
        <v>25170</v>
      </c>
    </row>
    <row r="721" spans="1:2" x14ac:dyDescent="0.3">
      <c r="B721">
        <v>25162</v>
      </c>
    </row>
    <row r="722" spans="1:2" x14ac:dyDescent="0.3">
      <c r="B722">
        <v>25156</v>
      </c>
    </row>
    <row r="723" spans="1:2" x14ac:dyDescent="0.3">
      <c r="B723">
        <v>25178</v>
      </c>
    </row>
    <row r="724" spans="1:2" x14ac:dyDescent="0.3">
      <c r="B724">
        <v>25158</v>
      </c>
    </row>
    <row r="725" spans="1:2" x14ac:dyDescent="0.3">
      <c r="B725">
        <v>25169</v>
      </c>
    </row>
    <row r="726" spans="1:2" x14ac:dyDescent="0.3">
      <c r="B726">
        <v>25171</v>
      </c>
    </row>
    <row r="727" spans="1:2" x14ac:dyDescent="0.3">
      <c r="B727">
        <v>25161</v>
      </c>
    </row>
    <row r="728" spans="1:2" x14ac:dyDescent="0.3">
      <c r="B728">
        <v>25165</v>
      </c>
    </row>
    <row r="729" spans="1:2" x14ac:dyDescent="0.3">
      <c r="B729">
        <v>25172</v>
      </c>
    </row>
    <row r="730" spans="1:2" x14ac:dyDescent="0.3">
      <c r="B730">
        <v>25164</v>
      </c>
    </row>
    <row r="731" spans="1:2" x14ac:dyDescent="0.3">
      <c r="B731">
        <v>25177</v>
      </c>
    </row>
    <row r="732" spans="1:2" x14ac:dyDescent="0.3">
      <c r="B732">
        <v>25157</v>
      </c>
    </row>
    <row r="733" spans="1:2" x14ac:dyDescent="0.3">
      <c r="B733">
        <v>25155</v>
      </c>
    </row>
    <row r="734" spans="1:2" x14ac:dyDescent="0.3">
      <c r="B734">
        <v>24809</v>
      </c>
    </row>
    <row r="735" spans="1:2" x14ac:dyDescent="0.3">
      <c r="A735" t="s">
        <v>666</v>
      </c>
      <c r="B735">
        <v>24774</v>
      </c>
    </row>
    <row r="736" spans="1:2" x14ac:dyDescent="0.3">
      <c r="B736">
        <v>24749</v>
      </c>
    </row>
    <row r="737" spans="1:2" x14ac:dyDescent="0.3">
      <c r="A737" t="s">
        <v>668</v>
      </c>
      <c r="B737">
        <v>24736</v>
      </c>
    </row>
    <row r="738" spans="1:2" x14ac:dyDescent="0.3">
      <c r="A738" t="s">
        <v>667</v>
      </c>
      <c r="B738">
        <v>24839</v>
      </c>
    </row>
    <row r="739" spans="1:2" x14ac:dyDescent="0.3">
      <c r="A739" t="s">
        <v>669</v>
      </c>
      <c r="B739">
        <v>24840</v>
      </c>
    </row>
    <row r="740" spans="1:2" x14ac:dyDescent="0.3">
      <c r="A740" t="s">
        <v>670</v>
      </c>
      <c r="B740">
        <v>24760</v>
      </c>
    </row>
    <row r="741" spans="1:2" x14ac:dyDescent="0.3">
      <c r="B741">
        <v>24758</v>
      </c>
    </row>
    <row r="742" spans="1:2" x14ac:dyDescent="0.3">
      <c r="B742">
        <v>24747</v>
      </c>
    </row>
    <row r="743" spans="1:2" x14ac:dyDescent="0.3">
      <c r="A743" t="s">
        <v>671</v>
      </c>
      <c r="B743">
        <v>24850</v>
      </c>
    </row>
    <row r="744" spans="1:2" x14ac:dyDescent="0.3">
      <c r="A744" t="s">
        <v>672</v>
      </c>
      <c r="B744">
        <v>24771</v>
      </c>
    </row>
    <row r="745" spans="1:2" x14ac:dyDescent="0.3">
      <c r="A745" t="s">
        <v>673</v>
      </c>
      <c r="B745">
        <v>24817</v>
      </c>
    </row>
    <row r="746" spans="1:2" x14ac:dyDescent="0.3">
      <c r="A746" t="s">
        <v>674</v>
      </c>
      <c r="B746">
        <v>24733</v>
      </c>
    </row>
    <row r="747" spans="1:2" x14ac:dyDescent="0.3">
      <c r="B747">
        <v>24781</v>
      </c>
    </row>
    <row r="748" spans="1:2" x14ac:dyDescent="0.3">
      <c r="A748" t="s">
        <v>675</v>
      </c>
      <c r="B748">
        <v>24729</v>
      </c>
    </row>
    <row r="749" spans="1:2" x14ac:dyDescent="0.3">
      <c r="B749">
        <v>24488</v>
      </c>
    </row>
    <row r="750" spans="1:2" x14ac:dyDescent="0.3">
      <c r="B750">
        <v>24490</v>
      </c>
    </row>
    <row r="751" spans="1:2" x14ac:dyDescent="0.3">
      <c r="B751">
        <v>24472</v>
      </c>
    </row>
    <row r="752" spans="1:2" x14ac:dyDescent="0.3">
      <c r="B752">
        <v>24448</v>
      </c>
    </row>
    <row r="753" spans="2:2" x14ac:dyDescent="0.3">
      <c r="B753">
        <v>24314</v>
      </c>
    </row>
    <row r="754" spans="2:2" x14ac:dyDescent="0.3">
      <c r="B754">
        <v>24496</v>
      </c>
    </row>
    <row r="755" spans="2:2" x14ac:dyDescent="0.3">
      <c r="B755">
        <v>24504</v>
      </c>
    </row>
    <row r="756" spans="2:2" x14ac:dyDescent="0.3">
      <c r="B756">
        <v>24285</v>
      </c>
    </row>
    <row r="757" spans="2:2" x14ac:dyDescent="0.3">
      <c r="B757">
        <v>24395</v>
      </c>
    </row>
    <row r="758" spans="2:2" x14ac:dyDescent="0.3">
      <c r="B758">
        <v>25010</v>
      </c>
    </row>
    <row r="759" spans="2:2" x14ac:dyDescent="0.3">
      <c r="B759">
        <v>25016</v>
      </c>
    </row>
    <row r="760" spans="2:2" x14ac:dyDescent="0.3">
      <c r="B760">
        <v>25022</v>
      </c>
    </row>
    <row r="761" spans="2:2" x14ac:dyDescent="0.3">
      <c r="B761">
        <v>24788</v>
      </c>
    </row>
    <row r="762" spans="2:2" x14ac:dyDescent="0.3">
      <c r="B762">
        <v>25000</v>
      </c>
    </row>
    <row r="763" spans="2:2" x14ac:dyDescent="0.3">
      <c r="B763">
        <v>24998</v>
      </c>
    </row>
    <row r="764" spans="2:2" x14ac:dyDescent="0.3">
      <c r="B764">
        <v>25021</v>
      </c>
    </row>
    <row r="765" spans="2:2" x14ac:dyDescent="0.3">
      <c r="B765">
        <v>25017</v>
      </c>
    </row>
    <row r="766" spans="2:2" x14ac:dyDescent="0.3">
      <c r="B766">
        <v>24776</v>
      </c>
    </row>
    <row r="767" spans="2:2" x14ac:dyDescent="0.3">
      <c r="B767">
        <v>24985</v>
      </c>
    </row>
    <row r="768" spans="2:2" x14ac:dyDescent="0.3">
      <c r="B768">
        <v>25005</v>
      </c>
    </row>
    <row r="769" spans="1:2" x14ac:dyDescent="0.3">
      <c r="B769">
        <v>25015</v>
      </c>
    </row>
    <row r="770" spans="1:2" x14ac:dyDescent="0.3">
      <c r="B770">
        <v>25004</v>
      </c>
    </row>
    <row r="771" spans="1:2" x14ac:dyDescent="0.3">
      <c r="B771">
        <v>25013</v>
      </c>
    </row>
    <row r="772" spans="1:2" x14ac:dyDescent="0.3">
      <c r="B772">
        <v>25002</v>
      </c>
    </row>
    <row r="773" spans="1:2" x14ac:dyDescent="0.3">
      <c r="B773">
        <v>24995</v>
      </c>
    </row>
    <row r="774" spans="1:2" x14ac:dyDescent="0.3">
      <c r="B774">
        <v>25023</v>
      </c>
    </row>
    <row r="775" spans="1:2" x14ac:dyDescent="0.3">
      <c r="B775">
        <v>25007</v>
      </c>
    </row>
    <row r="776" spans="1:2" x14ac:dyDescent="0.3">
      <c r="B776">
        <v>24994</v>
      </c>
    </row>
    <row r="777" spans="1:2" x14ac:dyDescent="0.3">
      <c r="B777">
        <v>25006</v>
      </c>
    </row>
    <row r="778" spans="1:2" x14ac:dyDescent="0.3">
      <c r="B778">
        <v>24992</v>
      </c>
    </row>
    <row r="779" spans="1:2" x14ac:dyDescent="0.3">
      <c r="B779">
        <v>24999</v>
      </c>
    </row>
    <row r="780" spans="1:2" x14ac:dyDescent="0.3">
      <c r="B780">
        <v>25012</v>
      </c>
    </row>
    <row r="781" spans="1:2" x14ac:dyDescent="0.3">
      <c r="A781" t="s">
        <v>681</v>
      </c>
      <c r="B781">
        <v>24829</v>
      </c>
    </row>
    <row r="782" spans="1:2" x14ac:dyDescent="0.3">
      <c r="A782" t="s">
        <v>688</v>
      </c>
      <c r="B782">
        <v>24827</v>
      </c>
    </row>
    <row r="783" spans="1:2" x14ac:dyDescent="0.3">
      <c r="A783" t="s">
        <v>679</v>
      </c>
      <c r="B783">
        <v>24846</v>
      </c>
    </row>
    <row r="784" spans="1:2" x14ac:dyDescent="0.3">
      <c r="A784" t="s">
        <v>690</v>
      </c>
      <c r="B784">
        <v>24762</v>
      </c>
    </row>
    <row r="785" spans="1:2" x14ac:dyDescent="0.3">
      <c r="A785" t="s">
        <v>683</v>
      </c>
      <c r="B785">
        <v>24778</v>
      </c>
    </row>
    <row r="786" spans="1:2" x14ac:dyDescent="0.3">
      <c r="A786" t="s">
        <v>678</v>
      </c>
      <c r="B786">
        <v>24798</v>
      </c>
    </row>
    <row r="787" spans="1:2" x14ac:dyDescent="0.3">
      <c r="A787" t="s">
        <v>680</v>
      </c>
      <c r="B787">
        <v>24820</v>
      </c>
    </row>
    <row r="788" spans="1:2" x14ac:dyDescent="0.3">
      <c r="A788" t="s">
        <v>687</v>
      </c>
      <c r="B788">
        <v>24838</v>
      </c>
    </row>
    <row r="789" spans="1:2" x14ac:dyDescent="0.3">
      <c r="A789" t="s">
        <v>682</v>
      </c>
      <c r="B789">
        <v>25152</v>
      </c>
    </row>
    <row r="790" spans="1:2" x14ac:dyDescent="0.3">
      <c r="A790" t="s">
        <v>684</v>
      </c>
      <c r="B790">
        <v>24851</v>
      </c>
    </row>
    <row r="791" spans="1:2" x14ac:dyDescent="0.3">
      <c r="A791" t="s">
        <v>689</v>
      </c>
      <c r="B791">
        <v>24815</v>
      </c>
    </row>
    <row r="792" spans="1:2" x14ac:dyDescent="0.3">
      <c r="A792" t="s">
        <v>677</v>
      </c>
      <c r="B792">
        <v>24836</v>
      </c>
    </row>
    <row r="793" spans="1:2" x14ac:dyDescent="0.3">
      <c r="A793" t="s">
        <v>685</v>
      </c>
      <c r="B793">
        <v>24835</v>
      </c>
    </row>
    <row r="794" spans="1:2" x14ac:dyDescent="0.3">
      <c r="A794" t="s">
        <v>676</v>
      </c>
      <c r="B794">
        <v>24834</v>
      </c>
    </row>
    <row r="795" spans="1:2" x14ac:dyDescent="0.3">
      <c r="A795" t="s">
        <v>686</v>
      </c>
      <c r="B795">
        <v>25087</v>
      </c>
    </row>
    <row r="796" spans="1:2" x14ac:dyDescent="0.3">
      <c r="A796" t="s">
        <v>691</v>
      </c>
      <c r="B796">
        <v>24852</v>
      </c>
    </row>
    <row r="797" spans="1:2" x14ac:dyDescent="0.3">
      <c r="A797" t="s">
        <v>692</v>
      </c>
      <c r="B797">
        <v>24848</v>
      </c>
    </row>
    <row r="798" spans="1:2" x14ac:dyDescent="0.3">
      <c r="A798" t="s">
        <v>693</v>
      </c>
      <c r="B798">
        <v>24813</v>
      </c>
    </row>
    <row r="799" spans="1:2" x14ac:dyDescent="0.3">
      <c r="A799" t="s">
        <v>694</v>
      </c>
      <c r="B799">
        <v>24842</v>
      </c>
    </row>
    <row r="800" spans="1:2" x14ac:dyDescent="0.3">
      <c r="B800">
        <v>24659</v>
      </c>
    </row>
    <row r="801" spans="1:2" x14ac:dyDescent="0.3">
      <c r="B801">
        <v>24663</v>
      </c>
    </row>
    <row r="802" spans="1:2" x14ac:dyDescent="0.3">
      <c r="A802" t="s">
        <v>695</v>
      </c>
      <c r="B802">
        <v>24770</v>
      </c>
    </row>
    <row r="803" spans="1:2" x14ac:dyDescent="0.3">
      <c r="B803">
        <v>24726</v>
      </c>
    </row>
    <row r="804" spans="1:2" x14ac:dyDescent="0.3">
      <c r="B804">
        <v>24657</v>
      </c>
    </row>
    <row r="805" spans="1:2" x14ac:dyDescent="0.3">
      <c r="B805">
        <v>24671</v>
      </c>
    </row>
    <row r="806" spans="1:2" x14ac:dyDescent="0.3">
      <c r="B806">
        <v>24668</v>
      </c>
    </row>
    <row r="807" spans="1:2" x14ac:dyDescent="0.3">
      <c r="B807">
        <v>24682</v>
      </c>
    </row>
    <row r="808" spans="1:2" x14ac:dyDescent="0.3">
      <c r="B808">
        <v>24672</v>
      </c>
    </row>
    <row r="809" spans="1:2" x14ac:dyDescent="0.3">
      <c r="A809" t="s">
        <v>696</v>
      </c>
      <c r="B809">
        <v>24849</v>
      </c>
    </row>
    <row r="810" spans="1:2" x14ac:dyDescent="0.3">
      <c r="A810" t="s">
        <v>697</v>
      </c>
      <c r="B810">
        <v>24791</v>
      </c>
    </row>
    <row r="811" spans="1:2" x14ac:dyDescent="0.3">
      <c r="B811">
        <v>24728</v>
      </c>
    </row>
    <row r="812" spans="1:2" x14ac:dyDescent="0.3">
      <c r="B812">
        <v>24711</v>
      </c>
    </row>
    <row r="813" spans="1:2" x14ac:dyDescent="0.3">
      <c r="B813">
        <v>24691</v>
      </c>
    </row>
    <row r="814" spans="1:2" x14ac:dyDescent="0.3">
      <c r="B814">
        <v>24666</v>
      </c>
    </row>
    <row r="815" spans="1:2" x14ac:dyDescent="0.3">
      <c r="B815">
        <v>24693</v>
      </c>
    </row>
    <row r="816" spans="1:2" x14ac:dyDescent="0.3">
      <c r="B816">
        <v>24678</v>
      </c>
    </row>
    <row r="817" spans="1:2" x14ac:dyDescent="0.3">
      <c r="B817">
        <v>24706</v>
      </c>
    </row>
    <row r="818" spans="1:2" x14ac:dyDescent="0.3">
      <c r="B818">
        <v>24713</v>
      </c>
    </row>
    <row r="819" spans="1:2" x14ac:dyDescent="0.3">
      <c r="B819">
        <v>24697</v>
      </c>
    </row>
    <row r="820" spans="1:2" x14ac:dyDescent="0.3">
      <c r="B820">
        <v>24710</v>
      </c>
    </row>
    <row r="821" spans="1:2" x14ac:dyDescent="0.3">
      <c r="B821">
        <v>24715</v>
      </c>
    </row>
    <row r="822" spans="1:2" x14ac:dyDescent="0.3">
      <c r="A822" t="s">
        <v>700</v>
      </c>
      <c r="B822">
        <v>24785</v>
      </c>
    </row>
    <row r="823" spans="1:2" x14ac:dyDescent="0.3">
      <c r="A823" t="s">
        <v>699</v>
      </c>
      <c r="B823">
        <v>24811</v>
      </c>
    </row>
    <row r="824" spans="1:2" x14ac:dyDescent="0.3">
      <c r="A824" t="s">
        <v>698</v>
      </c>
      <c r="B824">
        <v>24742</v>
      </c>
    </row>
    <row r="825" spans="1:2" x14ac:dyDescent="0.3">
      <c r="A825" t="s">
        <v>701</v>
      </c>
      <c r="B825">
        <v>24740</v>
      </c>
    </row>
    <row r="826" spans="1:2" x14ac:dyDescent="0.3">
      <c r="A826" t="s">
        <v>702</v>
      </c>
      <c r="B826">
        <v>24853</v>
      </c>
    </row>
    <row r="827" spans="1:2" x14ac:dyDescent="0.3">
      <c r="A827" t="s">
        <v>703</v>
      </c>
      <c r="B827">
        <v>24843</v>
      </c>
    </row>
    <row r="828" spans="1:2" x14ac:dyDescent="0.3">
      <c r="A828" t="s">
        <v>704</v>
      </c>
      <c r="B828">
        <v>24805</v>
      </c>
    </row>
    <row r="829" spans="1:2" x14ac:dyDescent="0.3">
      <c r="B829">
        <v>24990</v>
      </c>
    </row>
    <row r="830" spans="1:2" x14ac:dyDescent="0.3">
      <c r="A830" t="s">
        <v>705</v>
      </c>
      <c r="B830">
        <v>24757</v>
      </c>
    </row>
    <row r="831" spans="1:2" x14ac:dyDescent="0.3">
      <c r="A831" t="s">
        <v>706</v>
      </c>
      <c r="B831">
        <v>24759</v>
      </c>
    </row>
    <row r="832" spans="1:2" x14ac:dyDescent="0.3">
      <c r="A832" t="s">
        <v>707</v>
      </c>
      <c r="B832">
        <v>24823</v>
      </c>
    </row>
    <row r="833" spans="1:2" x14ac:dyDescent="0.3">
      <c r="A833" t="s">
        <v>708</v>
      </c>
      <c r="B833">
        <v>24837</v>
      </c>
    </row>
    <row r="834" spans="1:2" x14ac:dyDescent="0.3">
      <c r="A834" t="s">
        <v>709</v>
      </c>
      <c r="B834">
        <v>24804</v>
      </c>
    </row>
    <row r="835" spans="1:2" x14ac:dyDescent="0.3">
      <c r="A835" t="s">
        <v>710</v>
      </c>
      <c r="B835">
        <v>24797</v>
      </c>
    </row>
    <row r="836" spans="1:2" x14ac:dyDescent="0.3">
      <c r="A836" t="s">
        <v>711</v>
      </c>
      <c r="B836">
        <v>24111</v>
      </c>
    </row>
    <row r="837" spans="1:2" x14ac:dyDescent="0.3">
      <c r="A837" t="s">
        <v>727</v>
      </c>
      <c r="B837">
        <v>24664</v>
      </c>
    </row>
    <row r="838" spans="1:2" x14ac:dyDescent="0.3">
      <c r="A838" t="s">
        <v>714</v>
      </c>
      <c r="B838">
        <v>24845</v>
      </c>
    </row>
    <row r="839" spans="1:2" x14ac:dyDescent="0.3">
      <c r="A839" t="s">
        <v>721</v>
      </c>
      <c r="B839">
        <v>24841</v>
      </c>
    </row>
    <row r="840" spans="1:2" x14ac:dyDescent="0.3">
      <c r="A840" t="s">
        <v>723</v>
      </c>
      <c r="B840">
        <v>24847</v>
      </c>
    </row>
    <row r="841" spans="1:2" x14ac:dyDescent="0.3">
      <c r="A841" t="s">
        <v>713</v>
      </c>
      <c r="B841">
        <v>24777</v>
      </c>
    </row>
    <row r="842" spans="1:2" x14ac:dyDescent="0.3">
      <c r="A842" t="s">
        <v>718</v>
      </c>
      <c r="B842">
        <v>24821</v>
      </c>
    </row>
    <row r="843" spans="1:2" x14ac:dyDescent="0.3">
      <c r="A843" t="s">
        <v>729</v>
      </c>
      <c r="B843">
        <v>24684</v>
      </c>
    </row>
    <row r="844" spans="1:2" x14ac:dyDescent="0.3">
      <c r="A844" t="s">
        <v>724</v>
      </c>
      <c r="B844">
        <v>24807</v>
      </c>
    </row>
    <row r="845" spans="1:2" x14ac:dyDescent="0.3">
      <c r="A845" t="s">
        <v>712</v>
      </c>
      <c r="B845">
        <v>24826</v>
      </c>
    </row>
    <row r="846" spans="1:2" x14ac:dyDescent="0.3">
      <c r="A846" t="s">
        <v>726</v>
      </c>
      <c r="B846">
        <v>24660</v>
      </c>
    </row>
    <row r="847" spans="1:2" x14ac:dyDescent="0.3">
      <c r="A847" t="s">
        <v>725</v>
      </c>
      <c r="B847">
        <v>24746</v>
      </c>
    </row>
    <row r="848" spans="1:2" x14ac:dyDescent="0.3">
      <c r="A848" t="s">
        <v>728</v>
      </c>
      <c r="B848">
        <v>24695</v>
      </c>
    </row>
    <row r="849" spans="1:2" x14ac:dyDescent="0.3">
      <c r="A849" t="s">
        <v>716</v>
      </c>
      <c r="B849">
        <v>24795</v>
      </c>
    </row>
    <row r="850" spans="1:2" x14ac:dyDescent="0.3">
      <c r="A850" t="s">
        <v>730</v>
      </c>
      <c r="B850">
        <v>24680</v>
      </c>
    </row>
    <row r="851" spans="1:2" x14ac:dyDescent="0.3">
      <c r="A851" t="s">
        <v>715</v>
      </c>
      <c r="B851">
        <v>24655</v>
      </c>
    </row>
    <row r="852" spans="1:2" x14ac:dyDescent="0.3">
      <c r="A852" t="s">
        <v>717</v>
      </c>
      <c r="B852">
        <v>24772</v>
      </c>
    </row>
    <row r="853" spans="1:2" x14ac:dyDescent="0.3">
      <c r="A853" t="s">
        <v>719</v>
      </c>
      <c r="B853">
        <v>24833</v>
      </c>
    </row>
    <row r="854" spans="1:2" x14ac:dyDescent="0.3">
      <c r="A854" t="s">
        <v>720</v>
      </c>
      <c r="B854">
        <v>24816</v>
      </c>
    </row>
    <row r="855" spans="1:2" x14ac:dyDescent="0.3">
      <c r="A855" t="s">
        <v>722</v>
      </c>
      <c r="B855">
        <v>24689</v>
      </c>
    </row>
    <row r="856" spans="1:2" x14ac:dyDescent="0.3">
      <c r="A856" t="s">
        <v>731</v>
      </c>
      <c r="B856">
        <v>24775</v>
      </c>
    </row>
    <row r="857" spans="1:2" x14ac:dyDescent="0.3">
      <c r="A857" t="s">
        <v>732</v>
      </c>
      <c r="B857">
        <v>24799</v>
      </c>
    </row>
    <row r="858" spans="1:2" x14ac:dyDescent="0.3">
      <c r="A858" t="s">
        <v>733</v>
      </c>
      <c r="B858">
        <v>24832</v>
      </c>
    </row>
    <row r="859" spans="1:2" x14ac:dyDescent="0.3">
      <c r="A859" t="s">
        <v>734</v>
      </c>
      <c r="B859">
        <v>24825</v>
      </c>
    </row>
    <row r="860" spans="1:2" x14ac:dyDescent="0.3">
      <c r="A860" t="s">
        <v>735</v>
      </c>
      <c r="B860">
        <v>24844</v>
      </c>
    </row>
    <row r="861" spans="1:2" x14ac:dyDescent="0.3">
      <c r="A861" t="s">
        <v>739</v>
      </c>
      <c r="B861">
        <v>24658</v>
      </c>
    </row>
    <row r="862" spans="1:2" x14ac:dyDescent="0.3">
      <c r="A862" t="s">
        <v>736</v>
      </c>
      <c r="B862">
        <v>24679</v>
      </c>
    </row>
    <row r="863" spans="1:2" x14ac:dyDescent="0.3">
      <c r="A863" t="s">
        <v>738</v>
      </c>
      <c r="B863">
        <v>24712</v>
      </c>
    </row>
    <row r="864" spans="1:2" x14ac:dyDescent="0.3">
      <c r="A864" t="s">
        <v>742</v>
      </c>
      <c r="B864">
        <v>24656</v>
      </c>
    </row>
    <row r="865" spans="1:2" x14ac:dyDescent="0.3">
      <c r="A865" t="s">
        <v>740</v>
      </c>
      <c r="B865">
        <v>24751</v>
      </c>
    </row>
    <row r="866" spans="1:2" x14ac:dyDescent="0.3">
      <c r="A866" t="s">
        <v>741</v>
      </c>
      <c r="B866">
        <v>24793</v>
      </c>
    </row>
    <row r="867" spans="1:2" x14ac:dyDescent="0.3">
      <c r="A867" t="s">
        <v>744</v>
      </c>
      <c r="B867">
        <v>24662</v>
      </c>
    </row>
    <row r="868" spans="1:2" x14ac:dyDescent="0.3">
      <c r="A868" t="s">
        <v>743</v>
      </c>
      <c r="B868">
        <v>24784</v>
      </c>
    </row>
    <row r="869" spans="1:2" x14ac:dyDescent="0.3">
      <c r="A869" t="s">
        <v>745</v>
      </c>
      <c r="B869">
        <v>24675</v>
      </c>
    </row>
    <row r="870" spans="1:2" x14ac:dyDescent="0.3">
      <c r="A870" t="s">
        <v>737</v>
      </c>
      <c r="B870">
        <v>24667</v>
      </c>
    </row>
    <row r="871" spans="1:2" x14ac:dyDescent="0.3">
      <c r="A871" t="s">
        <v>746</v>
      </c>
      <c r="B871">
        <v>24786</v>
      </c>
    </row>
    <row r="872" spans="1:2" x14ac:dyDescent="0.3">
      <c r="A872" t="s">
        <v>747</v>
      </c>
      <c r="B872">
        <v>24670</v>
      </c>
    </row>
    <row r="873" spans="1:2" x14ac:dyDescent="0.3">
      <c r="A873" t="s">
        <v>748</v>
      </c>
      <c r="B873">
        <v>24673</v>
      </c>
    </row>
    <row r="874" spans="1:2" x14ac:dyDescent="0.3">
      <c r="A874" t="s">
        <v>749</v>
      </c>
      <c r="B874">
        <v>24734</v>
      </c>
    </row>
    <row r="875" spans="1:2" x14ac:dyDescent="0.3">
      <c r="A875" t="s">
        <v>750</v>
      </c>
      <c r="B875">
        <v>24694</v>
      </c>
    </row>
    <row r="876" spans="1:2" x14ac:dyDescent="0.3">
      <c r="A876" t="s">
        <v>751</v>
      </c>
      <c r="B876">
        <v>24725</v>
      </c>
    </row>
    <row r="877" spans="1:2" x14ac:dyDescent="0.3">
      <c r="A877" t="s">
        <v>756</v>
      </c>
      <c r="B877">
        <v>24669</v>
      </c>
    </row>
    <row r="878" spans="1:2" x14ac:dyDescent="0.3">
      <c r="A878" t="s">
        <v>754</v>
      </c>
      <c r="B878">
        <v>24730</v>
      </c>
    </row>
    <row r="879" spans="1:2" x14ac:dyDescent="0.3">
      <c r="A879" t="s">
        <v>753</v>
      </c>
      <c r="B879">
        <v>24824</v>
      </c>
    </row>
    <row r="880" spans="1:2" x14ac:dyDescent="0.3">
      <c r="A880" t="s">
        <v>755</v>
      </c>
      <c r="B880">
        <v>24779</v>
      </c>
    </row>
    <row r="881" spans="1:2" x14ac:dyDescent="0.3">
      <c r="A881" t="s">
        <v>757</v>
      </c>
      <c r="B881">
        <v>24702</v>
      </c>
    </row>
    <row r="882" spans="1:2" x14ac:dyDescent="0.3">
      <c r="A882" t="s">
        <v>752</v>
      </c>
      <c r="B882">
        <v>24674</v>
      </c>
    </row>
    <row r="883" spans="1:2" x14ac:dyDescent="0.3">
      <c r="A883" t="s">
        <v>758</v>
      </c>
      <c r="B883">
        <v>24677</v>
      </c>
    </row>
    <row r="884" spans="1:2" x14ac:dyDescent="0.3">
      <c r="A884" t="s">
        <v>759</v>
      </c>
      <c r="B884">
        <v>24748</v>
      </c>
    </row>
    <row r="885" spans="1:2" x14ac:dyDescent="0.3">
      <c r="A885" t="s">
        <v>760</v>
      </c>
      <c r="B885">
        <v>24831</v>
      </c>
    </row>
    <row r="886" spans="1:2" x14ac:dyDescent="0.3">
      <c r="A886" t="s">
        <v>762</v>
      </c>
      <c r="B886">
        <v>24661</v>
      </c>
    </row>
    <row r="887" spans="1:2" x14ac:dyDescent="0.3">
      <c r="A887" t="s">
        <v>761</v>
      </c>
      <c r="B887">
        <v>24676</v>
      </c>
    </row>
    <row r="888" spans="1:2" x14ac:dyDescent="0.3">
      <c r="A888" t="s">
        <v>763</v>
      </c>
      <c r="B888">
        <v>24731</v>
      </c>
    </row>
    <row r="889" spans="1:2" x14ac:dyDescent="0.3">
      <c r="A889" t="s">
        <v>764</v>
      </c>
      <c r="B889">
        <v>24033</v>
      </c>
    </row>
    <row r="890" spans="1:2" x14ac:dyDescent="0.3">
      <c r="A890" t="s">
        <v>765</v>
      </c>
      <c r="B890">
        <v>24023</v>
      </c>
    </row>
    <row r="891" spans="1:2" x14ac:dyDescent="0.3">
      <c r="A891" t="s">
        <v>766</v>
      </c>
      <c r="B891">
        <v>24005</v>
      </c>
    </row>
    <row r="892" spans="1:2" x14ac:dyDescent="0.3">
      <c r="A892" t="s">
        <v>767</v>
      </c>
      <c r="B892">
        <v>24754</v>
      </c>
    </row>
    <row r="893" spans="1:2" x14ac:dyDescent="0.3">
      <c r="A893" t="s">
        <v>770</v>
      </c>
      <c r="B893">
        <v>24696</v>
      </c>
    </row>
    <row r="894" spans="1:2" x14ac:dyDescent="0.3">
      <c r="A894" t="s">
        <v>769</v>
      </c>
      <c r="B894">
        <v>24761</v>
      </c>
    </row>
    <row r="895" spans="1:2" x14ac:dyDescent="0.3">
      <c r="A895" t="s">
        <v>768</v>
      </c>
      <c r="B895">
        <v>24764</v>
      </c>
    </row>
    <row r="896" spans="1:2" x14ac:dyDescent="0.3">
      <c r="A896" t="s">
        <v>771</v>
      </c>
      <c r="B896">
        <v>24741</v>
      </c>
    </row>
    <row r="897" spans="1:2" x14ac:dyDescent="0.3">
      <c r="A897" t="s">
        <v>772</v>
      </c>
      <c r="B897">
        <v>24721</v>
      </c>
    </row>
    <row r="898" spans="1:2" x14ac:dyDescent="0.3">
      <c r="A898" t="s">
        <v>773</v>
      </c>
      <c r="B898">
        <v>24773</v>
      </c>
    </row>
    <row r="899" spans="1:2" x14ac:dyDescent="0.3">
      <c r="A899" t="s">
        <v>778</v>
      </c>
      <c r="B899">
        <v>24090</v>
      </c>
    </row>
    <row r="900" spans="1:2" x14ac:dyDescent="0.3">
      <c r="A900" t="s">
        <v>781</v>
      </c>
      <c r="B900">
        <v>24087</v>
      </c>
    </row>
    <row r="901" spans="1:2" x14ac:dyDescent="0.3">
      <c r="A901" t="s">
        <v>784</v>
      </c>
      <c r="B901">
        <v>24169</v>
      </c>
    </row>
    <row r="902" spans="1:2" x14ac:dyDescent="0.3">
      <c r="A902" t="s">
        <v>779</v>
      </c>
      <c r="B902">
        <v>24148</v>
      </c>
    </row>
    <row r="903" spans="1:2" x14ac:dyDescent="0.3">
      <c r="A903" t="s">
        <v>783</v>
      </c>
      <c r="B903">
        <v>24086</v>
      </c>
    </row>
    <row r="904" spans="1:2" x14ac:dyDescent="0.3">
      <c r="A904" t="s">
        <v>776</v>
      </c>
      <c r="B904">
        <v>24102</v>
      </c>
    </row>
    <row r="905" spans="1:2" x14ac:dyDescent="0.3">
      <c r="A905" t="s">
        <v>782</v>
      </c>
      <c r="B905">
        <v>24196</v>
      </c>
    </row>
    <row r="906" spans="1:2" x14ac:dyDescent="0.3">
      <c r="A906" t="s">
        <v>777</v>
      </c>
      <c r="B906">
        <v>24170</v>
      </c>
    </row>
    <row r="907" spans="1:2" x14ac:dyDescent="0.3">
      <c r="A907" t="s">
        <v>775</v>
      </c>
      <c r="B907">
        <v>24173</v>
      </c>
    </row>
    <row r="908" spans="1:2" x14ac:dyDescent="0.3">
      <c r="A908" t="s">
        <v>774</v>
      </c>
      <c r="B908">
        <v>24088</v>
      </c>
    </row>
    <row r="909" spans="1:2" x14ac:dyDescent="0.3">
      <c r="A909" t="s">
        <v>780</v>
      </c>
      <c r="B909">
        <v>24186</v>
      </c>
    </row>
    <row r="910" spans="1:2" x14ac:dyDescent="0.3">
      <c r="A910" t="s">
        <v>788</v>
      </c>
      <c r="B910">
        <v>24163</v>
      </c>
    </row>
    <row r="911" spans="1:2" x14ac:dyDescent="0.3">
      <c r="A911" t="s">
        <v>793</v>
      </c>
      <c r="B911">
        <v>24149</v>
      </c>
    </row>
    <row r="912" spans="1:2" x14ac:dyDescent="0.3">
      <c r="A912" t="s">
        <v>792</v>
      </c>
      <c r="B912">
        <v>24182</v>
      </c>
    </row>
    <row r="913" spans="1:2" x14ac:dyDescent="0.3">
      <c r="A913" t="s">
        <v>789</v>
      </c>
      <c r="B913">
        <v>24195</v>
      </c>
    </row>
    <row r="914" spans="1:2" x14ac:dyDescent="0.3">
      <c r="A914" t="s">
        <v>790</v>
      </c>
      <c r="B914">
        <v>24119</v>
      </c>
    </row>
    <row r="915" spans="1:2" x14ac:dyDescent="0.3">
      <c r="A915" t="s">
        <v>785</v>
      </c>
      <c r="B915">
        <v>24114</v>
      </c>
    </row>
    <row r="916" spans="1:2" x14ac:dyDescent="0.3">
      <c r="A916" t="s">
        <v>787</v>
      </c>
      <c r="B916">
        <v>24152</v>
      </c>
    </row>
    <row r="917" spans="1:2" x14ac:dyDescent="0.3">
      <c r="A917" t="s">
        <v>786</v>
      </c>
      <c r="B917">
        <v>24122</v>
      </c>
    </row>
    <row r="918" spans="1:2" x14ac:dyDescent="0.3">
      <c r="A918" t="s">
        <v>791</v>
      </c>
      <c r="B918">
        <v>24161</v>
      </c>
    </row>
    <row r="919" spans="1:2" x14ac:dyDescent="0.3">
      <c r="A919" t="s">
        <v>794</v>
      </c>
      <c r="B919">
        <v>24101</v>
      </c>
    </row>
    <row r="920" spans="1:2" x14ac:dyDescent="0.3">
      <c r="A920" t="s">
        <v>795</v>
      </c>
      <c r="B920">
        <v>24157</v>
      </c>
    </row>
    <row r="921" spans="1:2" x14ac:dyDescent="0.3">
      <c r="A921" t="s">
        <v>796</v>
      </c>
      <c r="B921">
        <v>24089</v>
      </c>
    </row>
    <row r="922" spans="1:2" x14ac:dyDescent="0.3">
      <c r="A922" t="s">
        <v>797</v>
      </c>
      <c r="B922">
        <v>24183</v>
      </c>
    </row>
    <row r="923" spans="1:2" x14ac:dyDescent="0.3">
      <c r="A923" t="s">
        <v>798</v>
      </c>
      <c r="B923">
        <v>24150</v>
      </c>
    </row>
    <row r="924" spans="1:2" x14ac:dyDescent="0.3">
      <c r="A924" t="s">
        <v>799</v>
      </c>
      <c r="B924">
        <v>24194</v>
      </c>
    </row>
    <row r="925" spans="1:2" x14ac:dyDescent="0.3">
      <c r="A925" t="s">
        <v>800</v>
      </c>
      <c r="B925">
        <v>24113</v>
      </c>
    </row>
    <row r="926" spans="1:2" x14ac:dyDescent="0.3">
      <c r="A926" t="s">
        <v>801</v>
      </c>
      <c r="B926">
        <v>24180</v>
      </c>
    </row>
    <row r="927" spans="1:2" x14ac:dyDescent="0.3">
      <c r="A927" t="s">
        <v>804</v>
      </c>
      <c r="B927">
        <v>24141</v>
      </c>
    </row>
    <row r="928" spans="1:2" x14ac:dyDescent="0.3">
      <c r="A928" t="s">
        <v>802</v>
      </c>
      <c r="B928">
        <v>24201</v>
      </c>
    </row>
    <row r="929" spans="1:2" x14ac:dyDescent="0.3">
      <c r="A929" t="s">
        <v>803</v>
      </c>
      <c r="B929">
        <v>24172</v>
      </c>
    </row>
    <row r="930" spans="1:2" x14ac:dyDescent="0.3">
      <c r="A930" t="s">
        <v>811</v>
      </c>
      <c r="B930">
        <v>24147</v>
      </c>
    </row>
    <row r="931" spans="1:2" x14ac:dyDescent="0.3">
      <c r="A931" t="s">
        <v>808</v>
      </c>
      <c r="B931">
        <v>24151</v>
      </c>
    </row>
    <row r="932" spans="1:2" x14ac:dyDescent="0.3">
      <c r="A932" t="s">
        <v>813</v>
      </c>
      <c r="B932">
        <v>24166</v>
      </c>
    </row>
    <row r="933" spans="1:2" x14ac:dyDescent="0.3">
      <c r="A933" t="s">
        <v>809</v>
      </c>
      <c r="B933">
        <v>24168</v>
      </c>
    </row>
    <row r="934" spans="1:2" x14ac:dyDescent="0.3">
      <c r="A934" t="s">
        <v>807</v>
      </c>
      <c r="B934">
        <v>24158</v>
      </c>
    </row>
    <row r="935" spans="1:2" x14ac:dyDescent="0.3">
      <c r="A935" t="s">
        <v>806</v>
      </c>
      <c r="B935">
        <v>24165</v>
      </c>
    </row>
    <row r="936" spans="1:2" x14ac:dyDescent="0.3">
      <c r="A936" t="s">
        <v>810</v>
      </c>
      <c r="B936">
        <v>24138</v>
      </c>
    </row>
    <row r="937" spans="1:2" x14ac:dyDescent="0.3">
      <c r="A937" t="s">
        <v>805</v>
      </c>
      <c r="B937">
        <v>24167</v>
      </c>
    </row>
    <row r="938" spans="1:2" x14ac:dyDescent="0.3">
      <c r="A938" t="s">
        <v>812</v>
      </c>
      <c r="B938">
        <v>24192</v>
      </c>
    </row>
    <row r="939" spans="1:2" x14ac:dyDescent="0.3">
      <c r="A939" t="s">
        <v>814</v>
      </c>
      <c r="B939">
        <v>24146</v>
      </c>
    </row>
    <row r="940" spans="1:2" x14ac:dyDescent="0.3">
      <c r="A940" t="s">
        <v>817</v>
      </c>
      <c r="B940">
        <v>24177</v>
      </c>
    </row>
    <row r="941" spans="1:2" x14ac:dyDescent="0.3">
      <c r="A941" t="s">
        <v>830</v>
      </c>
      <c r="B941">
        <v>24041</v>
      </c>
    </row>
    <row r="942" spans="1:2" x14ac:dyDescent="0.3">
      <c r="A942" t="s">
        <v>821</v>
      </c>
      <c r="B942">
        <v>24181</v>
      </c>
    </row>
    <row r="943" spans="1:2" x14ac:dyDescent="0.3">
      <c r="A943" t="s">
        <v>836</v>
      </c>
      <c r="B943">
        <v>24174</v>
      </c>
    </row>
    <row r="944" spans="1:2" x14ac:dyDescent="0.3">
      <c r="A944" t="s">
        <v>823</v>
      </c>
      <c r="B944">
        <v>24144</v>
      </c>
    </row>
    <row r="945" spans="1:2" x14ac:dyDescent="0.3">
      <c r="A945" t="s">
        <v>816</v>
      </c>
      <c r="B945">
        <v>24036</v>
      </c>
    </row>
    <row r="946" spans="1:2" x14ac:dyDescent="0.3">
      <c r="A946" t="s">
        <v>828</v>
      </c>
      <c r="B946">
        <v>24137</v>
      </c>
    </row>
    <row r="947" spans="1:2" x14ac:dyDescent="0.3">
      <c r="A947" t="s">
        <v>832</v>
      </c>
      <c r="B947">
        <v>24199</v>
      </c>
    </row>
    <row r="948" spans="1:2" x14ac:dyDescent="0.3">
      <c r="A948" t="s">
        <v>822</v>
      </c>
      <c r="B948">
        <v>24153</v>
      </c>
    </row>
    <row r="949" spans="1:2" x14ac:dyDescent="0.3">
      <c r="A949" t="s">
        <v>826</v>
      </c>
      <c r="B949">
        <v>24155</v>
      </c>
    </row>
    <row r="950" spans="1:2" x14ac:dyDescent="0.3">
      <c r="A950" t="s">
        <v>827</v>
      </c>
      <c r="B950">
        <v>24128</v>
      </c>
    </row>
    <row r="951" spans="1:2" x14ac:dyDescent="0.3">
      <c r="A951" t="s">
        <v>831</v>
      </c>
      <c r="B951">
        <v>24203</v>
      </c>
    </row>
    <row r="952" spans="1:2" x14ac:dyDescent="0.3">
      <c r="A952" t="s">
        <v>815</v>
      </c>
      <c r="B952">
        <v>24197</v>
      </c>
    </row>
    <row r="953" spans="1:2" x14ac:dyDescent="0.3">
      <c r="A953" t="s">
        <v>829</v>
      </c>
      <c r="B953">
        <v>24175</v>
      </c>
    </row>
    <row r="954" spans="1:2" x14ac:dyDescent="0.3">
      <c r="A954" t="s">
        <v>818</v>
      </c>
      <c r="B954">
        <v>24140</v>
      </c>
    </row>
    <row r="955" spans="1:2" x14ac:dyDescent="0.3">
      <c r="A955" t="s">
        <v>824</v>
      </c>
      <c r="B955">
        <v>24204</v>
      </c>
    </row>
    <row r="956" spans="1:2" x14ac:dyDescent="0.3">
      <c r="A956" t="s">
        <v>820</v>
      </c>
      <c r="B956">
        <v>24154</v>
      </c>
    </row>
    <row r="957" spans="1:2" x14ac:dyDescent="0.3">
      <c r="A957" t="s">
        <v>834</v>
      </c>
      <c r="B957">
        <v>24185</v>
      </c>
    </row>
    <row r="958" spans="1:2" x14ac:dyDescent="0.3">
      <c r="A958" t="s">
        <v>835</v>
      </c>
      <c r="B958">
        <v>23922</v>
      </c>
    </row>
    <row r="959" spans="1:2" x14ac:dyDescent="0.3">
      <c r="A959" t="s">
        <v>819</v>
      </c>
      <c r="B959">
        <v>24127</v>
      </c>
    </row>
    <row r="960" spans="1:2" x14ac:dyDescent="0.3">
      <c r="A960" t="s">
        <v>833</v>
      </c>
      <c r="B960">
        <v>24117</v>
      </c>
    </row>
    <row r="961" spans="1:2" x14ac:dyDescent="0.3">
      <c r="A961" t="s">
        <v>825</v>
      </c>
      <c r="B961">
        <v>24126</v>
      </c>
    </row>
    <row r="962" spans="1:2" x14ac:dyDescent="0.3">
      <c r="A962" t="s">
        <v>837</v>
      </c>
      <c r="B962">
        <v>24129</v>
      </c>
    </row>
    <row r="963" spans="1:2" x14ac:dyDescent="0.3">
      <c r="A963" t="s">
        <v>838</v>
      </c>
      <c r="B963">
        <v>24037</v>
      </c>
    </row>
    <row r="964" spans="1:2" x14ac:dyDescent="0.3">
      <c r="A964" t="s">
        <v>839</v>
      </c>
      <c r="B964">
        <v>24184</v>
      </c>
    </row>
    <row r="965" spans="1:2" x14ac:dyDescent="0.3">
      <c r="A965" t="s">
        <v>840</v>
      </c>
      <c r="B965">
        <v>24139</v>
      </c>
    </row>
    <row r="966" spans="1:2" x14ac:dyDescent="0.3">
      <c r="A966" t="s">
        <v>841</v>
      </c>
      <c r="B966">
        <v>24112</v>
      </c>
    </row>
    <row r="967" spans="1:2" x14ac:dyDescent="0.3">
      <c r="A967" t="s">
        <v>842</v>
      </c>
      <c r="B967">
        <v>24160</v>
      </c>
    </row>
    <row r="968" spans="1:2" x14ac:dyDescent="0.3">
      <c r="A968" t="s">
        <v>843</v>
      </c>
      <c r="B968">
        <v>23881</v>
      </c>
    </row>
    <row r="969" spans="1:2" x14ac:dyDescent="0.3">
      <c r="A969" t="s">
        <v>850</v>
      </c>
      <c r="B969">
        <v>23901</v>
      </c>
    </row>
    <row r="970" spans="1:2" x14ac:dyDescent="0.3">
      <c r="A970" t="s">
        <v>848</v>
      </c>
      <c r="B970">
        <v>23903</v>
      </c>
    </row>
    <row r="971" spans="1:2" x14ac:dyDescent="0.3">
      <c r="A971" t="s">
        <v>851</v>
      </c>
      <c r="B971">
        <v>24008</v>
      </c>
    </row>
    <row r="972" spans="1:2" x14ac:dyDescent="0.3">
      <c r="A972" t="s">
        <v>849</v>
      </c>
      <c r="B972">
        <v>24028</v>
      </c>
    </row>
    <row r="973" spans="1:2" x14ac:dyDescent="0.3">
      <c r="A973" t="s">
        <v>844</v>
      </c>
      <c r="B973">
        <v>23897</v>
      </c>
    </row>
    <row r="974" spans="1:2" x14ac:dyDescent="0.3">
      <c r="A974" t="s">
        <v>853</v>
      </c>
      <c r="B974">
        <v>24029</v>
      </c>
    </row>
    <row r="975" spans="1:2" x14ac:dyDescent="0.3">
      <c r="A975" t="s">
        <v>847</v>
      </c>
      <c r="B975">
        <v>24025</v>
      </c>
    </row>
    <row r="976" spans="1:2" x14ac:dyDescent="0.3">
      <c r="A976" t="s">
        <v>854</v>
      </c>
      <c r="B976">
        <v>23899</v>
      </c>
    </row>
    <row r="977" spans="1:2" x14ac:dyDescent="0.3">
      <c r="A977" t="s">
        <v>852</v>
      </c>
      <c r="B977">
        <v>23900</v>
      </c>
    </row>
    <row r="978" spans="1:2" x14ac:dyDescent="0.3">
      <c r="A978" t="s">
        <v>845</v>
      </c>
      <c r="B978">
        <v>24012</v>
      </c>
    </row>
    <row r="979" spans="1:2" x14ac:dyDescent="0.3">
      <c r="A979" t="s">
        <v>855</v>
      </c>
      <c r="B979">
        <v>24011</v>
      </c>
    </row>
    <row r="980" spans="1:2" x14ac:dyDescent="0.3">
      <c r="A980" t="s">
        <v>846</v>
      </c>
      <c r="B980">
        <v>23896</v>
      </c>
    </row>
    <row r="981" spans="1:2" x14ac:dyDescent="0.3">
      <c r="A981" t="s">
        <v>856</v>
      </c>
      <c r="B981">
        <v>23904</v>
      </c>
    </row>
    <row r="982" spans="1:2" x14ac:dyDescent="0.3">
      <c r="A982" t="s">
        <v>858</v>
      </c>
      <c r="B982">
        <v>23875</v>
      </c>
    </row>
    <row r="983" spans="1:2" x14ac:dyDescent="0.3">
      <c r="A983" t="s">
        <v>859</v>
      </c>
      <c r="B983">
        <v>24016</v>
      </c>
    </row>
    <row r="984" spans="1:2" x14ac:dyDescent="0.3">
      <c r="A984" t="s">
        <v>860</v>
      </c>
      <c r="B984">
        <v>24027</v>
      </c>
    </row>
    <row r="985" spans="1:2" x14ac:dyDescent="0.3">
      <c r="A985" t="s">
        <v>857</v>
      </c>
      <c r="B985">
        <v>24032</v>
      </c>
    </row>
    <row r="986" spans="1:2" x14ac:dyDescent="0.3">
      <c r="A986" t="s">
        <v>861</v>
      </c>
      <c r="B986">
        <v>24034</v>
      </c>
    </row>
    <row r="987" spans="1:2" x14ac:dyDescent="0.3">
      <c r="A987" t="s">
        <v>862</v>
      </c>
      <c r="B987">
        <v>24031</v>
      </c>
    </row>
    <row r="988" spans="1:2" x14ac:dyDescent="0.3">
      <c r="A988" t="s">
        <v>863</v>
      </c>
      <c r="B988">
        <v>24017</v>
      </c>
    </row>
    <row r="989" spans="1:2" x14ac:dyDescent="0.3">
      <c r="A989" t="s">
        <v>864</v>
      </c>
      <c r="B989">
        <v>24018</v>
      </c>
    </row>
    <row r="990" spans="1:2" x14ac:dyDescent="0.3">
      <c r="A990" t="s">
        <v>866</v>
      </c>
      <c r="B990">
        <v>24019</v>
      </c>
    </row>
    <row r="991" spans="1:2" x14ac:dyDescent="0.3">
      <c r="A991" t="s">
        <v>867</v>
      </c>
      <c r="B991">
        <v>24021</v>
      </c>
    </row>
    <row r="992" spans="1:2" x14ac:dyDescent="0.3">
      <c r="A992" t="s">
        <v>865</v>
      </c>
      <c r="B992">
        <v>24024</v>
      </c>
    </row>
    <row r="993" spans="1:2" x14ac:dyDescent="0.3">
      <c r="A993" t="s">
        <v>868</v>
      </c>
      <c r="B993">
        <v>23878</v>
      </c>
    </row>
    <row r="994" spans="1:2" x14ac:dyDescent="0.3">
      <c r="A994" s="15" t="s">
        <v>869</v>
      </c>
      <c r="B994">
        <v>26235</v>
      </c>
    </row>
  </sheetData>
  <conditionalFormatting sqref="A1">
    <cfRule type="duplicateValues" dxfId="4" priority="1"/>
  </conditionalFormatting>
  <conditionalFormatting sqref="A2:A5">
    <cfRule type="duplicateValues" dxfId="3" priority="2"/>
    <cfRule type="duplicateValues" dxfId="2" priority="3"/>
    <cfRule type="duplicateValues" dxfId="1" priority="4"/>
  </conditionalFormatting>
  <conditionalFormatting sqref="A2:A5"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2023-05-28T08:21:16Z</dcterms:modified>
</cp:coreProperties>
</file>