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4E5C3106-5CBA-4FA1-A443-ED32D998F2F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<sst xmlns="http://schemas.openxmlformats.org/spreadsheetml/2006/main" count="3931" uniqueCount="3522">
  <si>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</si>
  <si>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</si>
  <si>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</si>
  <si>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</si>
  <si>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</si>
  <si>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</si>
  <si>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</si>
  <si>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</si>
  <si>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</si>
  <si>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</si>
  <si>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</si>
  <si>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</si>
  <si>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</si>
  <si>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</si>
  <si>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</si>
  <si>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</si>
  <si>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</si>
  <si>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</si>
  <si>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</si>
  <si>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</si>
  <si>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</si>
  <si>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</si>
  <si>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</si>
  <si>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</si>
  <si>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</si>
  <si>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</si>
  <si>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</si>
  <si>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</si>
  <si>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</si>
  <si>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</si>
  <si>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</si>
  <si>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</si>
  <si>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</si>
  <si>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</si>
  <si>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</si>
  <si>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</si>
  <si>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</si>
  <si>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</si>
  <si>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</si>
  <si>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</si>
  <si>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</si>
  <si>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</si>
  <si>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</si>
  <si>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</si>
  <si>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</si>
  <si>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</si>
  <si>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</si>
  <si>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</si>
  <si>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</si>
  <si>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</si>
  <si>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</si>
  <si>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</si>
  <si>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</si>
  <si>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</si>
  <si>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</si>
  <si>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</si>
  <si>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</si>
  <si>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</si>
  <si>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</si>
  <si>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</si>
  <si>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</si>
  <si>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</si>
  <si>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</si>
  <si>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</si>
  <si>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</si>
  <si>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</si>
  <si>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</si>
  <si>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</si>
  <si>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</si>
  <si>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</si>
  <si>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</si>
  <si>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</si>
  <si>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</si>
  <si>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</si>
  <si>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</si>
  <si>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</si>
  <si>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</si>
  <si>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</si>
  <si>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</si>
  <si>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</si>
  <si>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</si>
  <si>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</si>
  <si>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</si>
  <si>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</si>
  <si>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</si>
  <si>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</si>
  <si>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</si>
  <si>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</si>
  <si>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</si>
  <si>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</si>
  <si>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</si>
  <si>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</si>
  <si>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</si>
  <si>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</si>
  <si>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</si>
  <si>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</si>
  <si>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</si>
  <si>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</si>
  <si>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</si>
  <si>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</si>
  <si>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</si>
  <si>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</si>
  <si>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</si>
  <si>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</si>
  <si>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</si>
  <si>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</si>
  <si>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</si>
  <si>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</si>
  <si>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</si>
  <si>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</si>
  <si>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</si>
  <si>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</si>
  <si>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</si>
  <si>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</si>
  <si>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</si>
  <si>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</si>
  <si>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</si>
  <si>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</si>
  <si>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</si>
  <si>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</si>
  <si>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</si>
  <si>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</si>
  <si>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</si>
  <si>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</si>
  <si>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</si>
  <si>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</si>
  <si>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</si>
  <si>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</si>
  <si>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</si>
  <si>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</si>
  <si>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</si>
  <si>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</si>
  <si>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</si>
  <si>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</si>
  <si>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</si>
  <si>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</si>
  <si>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</si>
  <si>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</si>
  <si>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</si>
  <si>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</si>
  <si>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</si>
  <si>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</si>
  <si>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</si>
  <si>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</si>
  <si>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</si>
  <si>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</si>
  <si>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</si>
  <si>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</si>
  <si>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</si>
  <si>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</si>
  <si>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</si>
  <si>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</si>
  <si>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</si>
  <si>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</si>
  <si>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</si>
  <si>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</si>
  <si>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</si>
  <si>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</si>
  <si>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</si>
  <si>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</si>
  <si>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</si>
  <si>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</si>
  <si>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</si>
  <si>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</si>
  <si>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</si>
  <si>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</si>
  <si>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</si>
  <si>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</si>
  <si>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</si>
  <si>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</si>
  <si>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</si>
  <si>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</si>
  <si>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</si>
  <si>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</si>
  <si>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</si>
  <si>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</si>
  <si>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</si>
  <si>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</si>
  <si>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</si>
  <si>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</si>
  <si>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</si>
  <si>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</si>
  <si>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</si>
  <si>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</si>
  <si>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</si>
  <si>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</si>
  <si>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</si>
  <si>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</si>
  <si>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</si>
  <si>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</si>
  <si>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</si>
  <si>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</si>
  <si>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</si>
  <si>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</si>
  <si>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</si>
  <si>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</si>
  <si>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</si>
  <si>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</si>
  <si>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</si>
  <si>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</si>
  <si>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</si>
  <si>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</si>
  <si>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</si>
  <si>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</si>
  <si>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</si>
  <si>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</si>
  <si>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</si>
  <si>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</si>
  <si>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</si>
  <si>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</si>
  <si>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</si>
  <si>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</si>
  <si>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</si>
  <si>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</si>
  <si>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</si>
  <si>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</si>
  <si>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</si>
  <si>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</si>
  <si>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</si>
  <si>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</si>
  <si>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</si>
  <si>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</si>
  <si>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</si>
  <si>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</si>
  <si>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</si>
  <si>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</si>
  <si>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</si>
  <si>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</si>
  <si>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</si>
  <si>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</si>
  <si>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</si>
  <si>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</si>
  <si>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</si>
  <si>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</si>
  <si>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</si>
  <si>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</si>
  <si>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</si>
  <si>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</si>
  <si>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</si>
  <si>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</si>
  <si>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</si>
  <si>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</si>
  <si>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</si>
  <si>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</si>
  <si>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</si>
  <si>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</si>
  <si>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</si>
  <si>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</si>
  <si>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</si>
  <si>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</si>
  <si>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</si>
  <si>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</si>
  <si>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</si>
  <si>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</si>
  <si>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</si>
  <si>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</si>
  <si>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</si>
  <si>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</si>
  <si>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</si>
  <si>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</si>
  <si>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</si>
  <si>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</si>
  <si>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</si>
  <si>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</si>
  <si>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</si>
  <si>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</si>
  <si>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</si>
  <si>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</si>
  <si>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</si>
  <si>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</si>
  <si>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</si>
  <si>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</si>
  <si>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</si>
  <si>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</si>
  <si>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</si>
  <si>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</si>
  <si>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</si>
  <si>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</si>
  <si>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</si>
  <si>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</si>
  <si>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</si>
  <si>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</si>
  <si>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</si>
  <si>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</si>
  <si>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</si>
  <si>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</si>
  <si>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</si>
  <si>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</si>
  <si>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</si>
  <si>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</si>
  <si>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</si>
  <si>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</si>
  <si>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</si>
  <si>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</si>
  <si>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</si>
  <si>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</si>
  <si>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</si>
  <si>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</si>
  <si>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</si>
  <si>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</si>
  <si>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</si>
  <si>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</si>
  <si>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</si>
  <si>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</si>
  <si>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</si>
  <si>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</si>
  <si>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</si>
  <si>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</si>
  <si>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</si>
  <si>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</si>
  <si>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</si>
  <si>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</si>
  <si>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</si>
  <si>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</si>
  <si>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</si>
  <si>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</si>
  <si>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</si>
  <si>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</si>
  <si>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</si>
  <si>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</si>
  <si>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</si>
  <si>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</si>
  <si>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</si>
  <si>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</si>
  <si>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</si>
  <si>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</si>
  <si>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</si>
  <si>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</si>
  <si>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</si>
  <si>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</si>
  <si>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</si>
  <si>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</si>
  <si>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</si>
  <si>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</si>
  <si>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</si>
  <si>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</si>
  <si>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</si>
  <si>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</si>
  <si>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</si>
  <si>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</si>
  <si>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</si>
  <si>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</si>
  <si>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</si>
  <si>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</si>
  <si>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</si>
  <si>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</si>
  <si>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</si>
  <si>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</si>
  <si>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</si>
  <si>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</si>
  <si>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</si>
  <si>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</si>
  <si>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</si>
  <si>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</si>
  <si>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</si>
  <si>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</si>
  <si>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</si>
  <si>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</si>
  <si>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</si>
  <si>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</si>
  <si>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</si>
  <si>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</si>
  <si>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</si>
  <si>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</si>
  <si>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</si>
  <si>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</si>
  <si>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</si>
  <si>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</si>
  <si>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</si>
  <si>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</si>
  <si>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</si>
  <si>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</si>
  <si>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</si>
  <si>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</si>
  <si>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</si>
  <si>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</si>
  <si>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</si>
  <si>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</si>
  <si>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</si>
  <si>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</si>
  <si>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</si>
  <si>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</si>
  <si>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</si>
  <si>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</si>
  <si>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</si>
  <si>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</si>
  <si>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</si>
  <si>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</si>
  <si>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</si>
  <si>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</si>
  <si>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</si>
  <si>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</si>
  <si>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</si>
  <si>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</si>
  <si>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</si>
  <si>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</si>
  <si>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</si>
  <si>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</si>
  <si>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</si>
  <si>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</si>
  <si>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</si>
  <si>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</si>
  <si>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</si>
  <si>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</si>
  <si>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</si>
  <si>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</si>
  <si>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</si>
  <si>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</si>
  <si>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</si>
  <si>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</si>
  <si>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</si>
  <si>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</si>
  <si>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</si>
  <si>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</si>
  <si>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</si>
  <si>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</si>
  <si>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</si>
  <si>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</si>
  <si>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</si>
  <si>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</si>
  <si>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</si>
  <si>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</si>
  <si>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</si>
  <si>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</si>
  <si>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</si>
  <si>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</si>
  <si>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</si>
  <si>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</si>
  <si>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</si>
  <si>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</si>
  <si>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</si>
  <si>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</si>
  <si>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</si>
  <si>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</si>
  <si>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</si>
  <si>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</si>
  <si>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</si>
  <si>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</si>
  <si>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</si>
  <si>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</si>
  <si>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</si>
  <si>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</si>
  <si>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</si>
  <si>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</si>
  <si>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</si>
  <si>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</si>
  <si>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</si>
  <si>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</si>
  <si>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</si>
  <si>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</si>
  <si>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</si>
  <si>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</si>
  <si>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</si>
  <si>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</si>
  <si>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</si>
  <si>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</si>
  <si>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</si>
  <si>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</si>
  <si>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</si>
  <si>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</si>
  <si>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</si>
  <si>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</si>
  <si>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</si>
  <si>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</si>
  <si>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</si>
  <si>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</si>
  <si>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</si>
  <si>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</si>
  <si>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</si>
  <si>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</si>
  <si>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</si>
  <si>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</si>
  <si>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</si>
  <si>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</si>
  <si>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</si>
  <si>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</si>
  <si>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</si>
  <si>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</si>
  <si>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</si>
  <si>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</si>
  <si>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</si>
  <si>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</si>
  <si>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</si>
  <si>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</si>
  <si>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</si>
  <si>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</si>
  <si>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</si>
  <si>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</si>
  <si>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</si>
  <si>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</si>
  <si>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</si>
  <si>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</si>
  <si>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</si>
  <si>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</si>
  <si>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</si>
  <si>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</si>
  <si>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</si>
  <si>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</si>
  <si>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</si>
  <si>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</si>
  <si>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</si>
  <si>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</si>
  <si>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</si>
  <si>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</si>
  <si>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</si>
  <si>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</si>
  <si>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</si>
  <si>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</si>
  <si>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</si>
  <si>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</si>
  <si>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</si>
  <si>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</si>
  <si>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</si>
  <si>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</si>
  <si>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</si>
  <si>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</si>
  <si>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</si>
  <si>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</si>
  <si>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</si>
  <si>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</si>
  <si>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</si>
  <si>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</si>
  <si>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</si>
  <si>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</si>
  <si>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</si>
  <si>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</si>
  <si>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</si>
  <si>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</si>
  <si>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</si>
  <si>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</si>
  <si>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</si>
  <si>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</si>
  <si>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</si>
  <si>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</si>
  <si>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</si>
  <si>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</si>
  <si>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</si>
  <si>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</si>
  <si>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</si>
  <si>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</si>
  <si>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</si>
  <si>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</si>
  <si>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</si>
  <si>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</si>
  <si>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</si>
  <si>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</si>
  <si>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</si>
  <si>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</si>
  <si>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</si>
  <si>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</si>
  <si>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</si>
  <si>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</si>
  <si>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</si>
  <si>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</si>
  <si>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</si>
  <si>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</si>
  <si>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</si>
  <si>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</si>
  <si>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</si>
  <si>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</si>
  <si>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</si>
  <si>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</si>
  <si>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</si>
  <si>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</si>
  <si>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</si>
  <si>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</si>
  <si>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</si>
  <si>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</si>
  <si>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</si>
  <si>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</si>
  <si>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</si>
  <si>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</si>
  <si>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</si>
  <si>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</si>
  <si>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</si>
  <si>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</si>
  <si>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</si>
  <si>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</si>
  <si>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</si>
  <si>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</si>
  <si>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</si>
  <si>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</si>
  <si>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</si>
  <si>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</si>
  <si>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</si>
  <si>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</si>
  <si>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</si>
  <si>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</si>
  <si>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</si>
  <si>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</si>
  <si>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</si>
  <si>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</si>
  <si>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</si>
  <si>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</si>
  <si>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</si>
  <si>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</si>
  <si>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</si>
  <si>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</si>
  <si>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</si>
  <si>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</si>
  <si>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</si>
  <si>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</si>
  <si>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</si>
  <si>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</si>
  <si>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</si>
  <si>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</si>
  <si>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</si>
  <si>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</si>
  <si>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</si>
  <si>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</si>
  <si>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</si>
  <si>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</si>
  <si>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</si>
  <si>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</si>
  <si>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</si>
  <si>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</si>
  <si>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</si>
  <si>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</si>
  <si>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</si>
  <si>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</si>
  <si>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</si>
  <si>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</si>
  <si>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</si>
  <si>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</si>
  <si>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</si>
  <si>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</si>
  <si>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</si>
  <si>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</si>
  <si>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</si>
  <si>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</si>
  <si>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</si>
  <si>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</si>
  <si>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</si>
  <si>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</si>
  <si>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</si>
  <si>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</si>
  <si>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</si>
  <si>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</si>
  <si>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</si>
  <si>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</si>
  <si>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</si>
  <si>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</si>
  <si>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</si>
  <si>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</si>
  <si>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</si>
  <si>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</si>
  <si>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</si>
  <si>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</si>
  <si>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</si>
  <si>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</si>
  <si>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</si>
  <si>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</si>
  <si>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</si>
  <si>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</si>
  <si>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</si>
  <si>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</si>
  <si>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</si>
  <si>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</si>
  <si>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</si>
  <si>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</si>
  <si>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</si>
  <si>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</si>
  <si>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</si>
  <si>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</si>
  <si>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</si>
  <si>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</si>
  <si>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</si>
  <si>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</si>
  <si>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</si>
  <si>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</si>
  <si>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</si>
  <si>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</si>
  <si>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</si>
  <si>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</si>
  <si>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</si>
  <si>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</si>
  <si>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</si>
  <si>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</si>
  <si>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</si>
  <si>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</si>
  <si>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</si>
  <si>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</si>
  <si>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</si>
  <si>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</si>
  <si>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</si>
  <si>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</si>
  <si>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</si>
  <si>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</si>
  <si>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</si>
  <si>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</si>
  <si>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</si>
  <si>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</si>
  <si>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</si>
  <si>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</si>
  <si>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</si>
  <si>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</si>
  <si>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</si>
  <si>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</si>
  <si>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</si>
  <si>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</si>
  <si>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</si>
  <si>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</si>
  <si>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</si>
  <si>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</si>
  <si>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</si>
  <si>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</si>
  <si>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</si>
  <si>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</si>
  <si>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</si>
  <si>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</si>
  <si>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</si>
  <si>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</si>
  <si>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</si>
  <si>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</si>
  <si>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</si>
  <si>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</si>
  <si>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</si>
  <si>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</si>
  <si>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</si>
  <si>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</si>
  <si>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</si>
  <si>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</si>
  <si>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</si>
  <si>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</si>
  <si>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</si>
  <si>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</si>
  <si>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</si>
  <si>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</si>
  <si>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</si>
  <si>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</si>
  <si>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</si>
  <si>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</si>
  <si>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</si>
  <si>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</si>
  <si>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</si>
  <si>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</si>
  <si>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</si>
  <si>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</si>
  <si>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</si>
  <si>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</si>
  <si>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</si>
  <si>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</si>
  <si>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</si>
  <si>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</si>
  <si>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</si>
  <si>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</si>
  <si>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</si>
  <si>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</si>
  <si>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</si>
  <si>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</si>
  <si>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</si>
  <si>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</si>
  <si>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</si>
  <si>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</si>
  <si>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</si>
  <si>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</si>
  <si>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</si>
  <si>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</si>
  <si>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</si>
  <si>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</si>
  <si>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</si>
  <si>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</si>
  <si>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</si>
  <si>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</si>
  <si>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</si>
  <si>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</si>
  <si>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</si>
  <si>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</si>
  <si>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</si>
  <si>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</si>
  <si>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</si>
  <si>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</si>
  <si>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</si>
  <si>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</si>
  <si>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</si>
  <si>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</si>
  <si>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</si>
  <si>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</si>
  <si>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</si>
  <si>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</si>
  <si>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</si>
  <si>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</si>
  <si>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</si>
  <si>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</si>
  <si>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</si>
  <si>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</si>
  <si>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</si>
  <si>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</si>
  <si>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</si>
  <si>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</si>
  <si>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</si>
  <si>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</si>
  <si>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</si>
  <si>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</si>
  <si>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</si>
  <si>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</si>
  <si>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</si>
  <si>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</si>
  <si>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</si>
  <si>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</si>
  <si>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</si>
  <si>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</si>
  <si>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</si>
  <si>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</si>
  <si>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</si>
  <si>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</si>
  <si>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</si>
  <si>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</si>
  <si>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</si>
  <si>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</si>
  <si>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</si>
  <si>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</si>
  <si>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</si>
  <si>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</si>
  <si>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</si>
  <si>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</si>
  <si>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</si>
  <si>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</si>
  <si>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</si>
  <si>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</si>
  <si>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</si>
  <si>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</si>
  <si>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</si>
  <si>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</si>
  <si>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</si>
  <si>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</si>
  <si>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</si>
  <si>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</si>
  <si>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</si>
  <si>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</si>
  <si>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</si>
  <si>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</si>
  <si>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</si>
  <si>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</si>
  <si>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</si>
  <si>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</si>
  <si>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</si>
  <si>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</si>
  <si>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</si>
  <si>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</si>
  <si>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</si>
  <si>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</si>
  <si>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</si>
  <si>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</si>
  <si>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</si>
  <si>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</si>
  <si>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</si>
  <si>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</si>
  <si>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</si>
  <si>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</si>
  <si>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</si>
  <si>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</si>
  <si>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</si>
  <si>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</si>
  <si>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</si>
  <si>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</si>
  <si>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</si>
  <si>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</si>
  <si>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</si>
  <si>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</si>
  <si>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</si>
  <si>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</si>
  <si>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</si>
  <si>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</si>
  <si>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</si>
  <si>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</si>
  <si>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</si>
  <si>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</si>
  <si>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</si>
  <si>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</si>
  <si>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</si>
  <si>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</si>
  <si>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</si>
  <si>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</si>
  <si>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</si>
  <si>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</si>
  <si>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</si>
  <si>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</si>
  <si>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</si>
  <si>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</si>
  <si>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</si>
  <si>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</si>
  <si>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</si>
  <si>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</si>
  <si>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</si>
  <si>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</si>
  <si>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</si>
  <si>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</si>
  <si>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</si>
  <si>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</si>
  <si>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</si>
  <si>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</si>
  <si>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</si>
  <si>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</si>
  <si>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</si>
  <si>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</si>
  <si>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</si>
  <si>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</si>
  <si>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</si>
  <si>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</si>
  <si>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</si>
  <si>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</si>
  <si>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</si>
  <si>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</si>
  <si>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</si>
  <si>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</si>
  <si>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</si>
  <si>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</si>
  <si>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</si>
  <si>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</si>
  <si>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</si>
  <si>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</si>
  <si>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</si>
  <si>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</si>
  <si>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</si>
  <si>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</si>
  <si>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</si>
  <si>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</si>
  <si>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</si>
  <si>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</si>
  <si>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</si>
  <si>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</si>
  <si>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</si>
  <si>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</si>
  <si>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</si>
  <si>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</si>
  <si>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</si>
  <si>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</si>
  <si>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</si>
  <si>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</si>
  <si>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</si>
  <si>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</si>
  <si>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</si>
  <si>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</si>
  <si>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</si>
  <si>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</si>
  <si>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</si>
  <si>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</si>
  <si>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</si>
  <si>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</si>
  <si>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</si>
  <si>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</si>
  <si>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</si>
  <si>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</si>
  <si>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</si>
  <si>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</si>
  <si>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</si>
  <si>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</si>
  <si>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</si>
  <si>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</si>
  <si>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</si>
  <si>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</si>
  <si>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</si>
  <si>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</si>
  <si>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</si>
  <si>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</si>
  <si>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</si>
  <si>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</si>
  <si>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</si>
  <si>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</si>
  <si>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</si>
  <si>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</si>
  <si>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</si>
  <si>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</si>
  <si>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</si>
  <si>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</si>
  <si>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</si>
  <si>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</si>
  <si>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</si>
  <si>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</si>
  <si>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</si>
  <si>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</si>
  <si>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</si>
  <si>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</si>
  <si>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</si>
  <si>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</si>
  <si>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</si>
  <si>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</si>
  <si>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</si>
  <si>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</si>
  <si>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</si>
  <si>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</si>
  <si>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</si>
  <si>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</si>
  <si>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</si>
  <si>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</si>
  <si>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</si>
  <si>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</si>
  <si>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</si>
  <si>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</si>
  <si>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</si>
  <si>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</si>
  <si>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</si>
  <si>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</si>
  <si>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</si>
  <si>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</si>
  <si>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</si>
  <si>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</si>
  <si>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</si>
  <si>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</si>
  <si>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</si>
  <si>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</si>
  <si>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</si>
  <si>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</si>
  <si>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</si>
  <si>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</si>
  <si>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</si>
  <si>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</si>
  <si>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</si>
  <si>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</si>
  <si>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</si>
  <si>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</si>
  <si>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</si>
  <si>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</si>
  <si>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</si>
  <si>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</si>
  <si>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</si>
  <si>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</si>
  <si>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</si>
  <si>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</si>
  <si>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</si>
  <si>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</si>
  <si>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</si>
  <si>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</si>
  <si>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</si>
  <si>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</si>
  <si>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</si>
  <si>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</si>
  <si>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</si>
  <si>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</si>
  <si>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</si>
  <si>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</si>
  <si>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</si>
  <si>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</si>
  <si>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</si>
  <si>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</si>
  <si>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</si>
  <si>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</si>
  <si>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</si>
  <si>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</si>
  <si>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</si>
  <si>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</si>
  <si>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</si>
  <si>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</si>
  <si>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</si>
  <si>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</si>
  <si>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</si>
  <si>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</si>
  <si>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</si>
  <si>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</si>
  <si>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</si>
  <si>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</si>
  <si>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</si>
  <si>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</si>
  <si>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</si>
  <si>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</si>
  <si>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</si>
  <si>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</si>
  <si>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</si>
  <si>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</si>
  <si>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</si>
  <si>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</si>
  <si>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</si>
  <si>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</si>
  <si>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</si>
  <si>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</si>
  <si>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</si>
  <si>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</si>
  <si>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</si>
  <si>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</si>
  <si>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</si>
  <si>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</si>
  <si>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</si>
  <si>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</si>
  <si>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</si>
  <si>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</si>
  <si>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</si>
  <si>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</si>
  <si>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</si>
  <si>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</si>
  <si>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</si>
  <si>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</si>
  <si>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</si>
  <si>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</si>
  <si>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</si>
  <si>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</si>
  <si>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</si>
  <si>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</si>
  <si>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</si>
  <si>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</si>
  <si>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</si>
  <si>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</si>
  <si>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</si>
  <si>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</si>
  <si>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</si>
  <si>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</si>
  <si>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</si>
  <si>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</si>
  <si>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</si>
  <si>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</si>
  <si>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</si>
  <si>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</si>
  <si>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</si>
  <si>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</si>
  <si>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</si>
  <si>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</si>
  <si>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</si>
  <si>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</si>
  <si>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</si>
  <si>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</si>
  <si>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</si>
  <si>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</si>
  <si>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</si>
  <si>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</si>
  <si>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</si>
  <si>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</si>
  <si>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</si>
  <si>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</si>
  <si>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</si>
  <si>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</si>
  <si>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</si>
  <si>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</si>
  <si>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</si>
  <si>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</si>
  <si>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</si>
  <si>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</si>
  <si>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</si>
  <si>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</si>
  <si>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</si>
  <si>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</si>
  <si>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</si>
  <si>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</si>
  <si>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</si>
  <si>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</si>
  <si>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</si>
  <si>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</si>
  <si>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</si>
  <si>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</si>
  <si>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</si>
  <si>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</si>
  <si>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</si>
  <si>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</si>
  <si>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</si>
  <si>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</si>
  <si>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</si>
  <si>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</si>
  <si>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</si>
  <si>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</si>
  <si>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</si>
  <si>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</si>
  <si>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</si>
  <si>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</si>
  <si>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</si>
  <si>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</si>
  <si>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</si>
  <si>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</si>
  <si>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</si>
  <si>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</si>
  <si>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</si>
  <si>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</si>
  <si>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</si>
  <si>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</si>
  <si>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</si>
  <si>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</si>
  <si>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</si>
  <si>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</si>
  <si>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</si>
  <si>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</si>
  <si>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</si>
  <si>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</si>
  <si>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</si>
  <si>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</si>
  <si>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</si>
  <si>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</si>
  <si>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</si>
  <si>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</si>
  <si>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</si>
  <si>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</si>
  <si>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</si>
  <si>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</si>
  <si>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</si>
  <si>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</si>
  <si>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</si>
  <si>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</si>
  <si>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</si>
  <si>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</si>
  <si>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</si>
  <si>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</si>
  <si>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</si>
  <si>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</si>
  <si>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</si>
  <si>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</si>
  <si>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</si>
  <si>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</si>
  <si>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</si>
  <si>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</si>
  <si>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</si>
  <si>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</si>
  <si>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</si>
  <si>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</si>
  <si>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</si>
  <si>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</si>
  <si>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</si>
  <si>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</si>
  <si>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</si>
  <si>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</si>
  <si>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</si>
  <si>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</si>
  <si>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</si>
  <si>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</si>
  <si>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</si>
  <si>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</si>
  <si>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</si>
  <si>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</si>
  <si>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</si>
  <si>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</si>
  <si>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</si>
  <si>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</si>
  <si>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</si>
  <si>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</si>
  <si>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</si>
  <si>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</si>
  <si>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</si>
  <si>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</si>
  <si>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</si>
  <si>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</si>
  <si>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</si>
  <si>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</si>
  <si>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</si>
  <si>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</si>
  <si>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</si>
  <si>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</si>
  <si>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</si>
  <si>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</si>
  <si>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</si>
  <si>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</si>
  <si>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</si>
  <si>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</si>
  <si>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</si>
  <si>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</si>
  <si>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</si>
  <si>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</si>
  <si>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</si>
  <si>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</si>
  <si>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</si>
  <si>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</si>
  <si>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</si>
  <si>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</si>
  <si>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</si>
  <si>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</si>
  <si>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</si>
  <si>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</si>
  <si>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</si>
  <si>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</si>
  <si>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</si>
  <si>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</si>
  <si>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</si>
  <si>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</si>
  <si>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</si>
  <si>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</si>
  <si>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</si>
  <si>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</si>
  <si>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</si>
  <si>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</si>
  <si>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</si>
  <si>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</si>
  <si>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</si>
  <si>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</si>
  <si>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</si>
  <si>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</si>
  <si>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</si>
  <si>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</si>
  <si>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</si>
  <si>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</si>
  <si>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</si>
  <si>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</si>
  <si>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</si>
  <si>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</si>
  <si>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</si>
  <si>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</si>
  <si>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</si>
  <si>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</si>
  <si>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</si>
  <si>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</si>
  <si>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</si>
  <si>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</si>
  <si>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</si>
  <si>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</si>
  <si>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</si>
  <si>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</si>
  <si>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</si>
  <si>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</si>
  <si>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</si>
  <si>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</si>
  <si>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</si>
  <si>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</si>
  <si>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</si>
  <si>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</si>
  <si>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</si>
  <si>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</si>
  <si>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</si>
  <si>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</si>
  <si>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</si>
  <si>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</si>
  <si>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</si>
  <si>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</si>
  <si>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</si>
  <si>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</si>
  <si>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</si>
  <si>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</si>
  <si>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</si>
  <si>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</si>
  <si>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</si>
  <si>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</si>
  <si>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</si>
  <si>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</si>
  <si>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</si>
  <si>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</si>
  <si>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</si>
  <si>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</si>
  <si>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</si>
  <si>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</si>
  <si>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</si>
  <si>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</si>
  <si>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</si>
  <si>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</si>
  <si>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</si>
  <si>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</si>
  <si>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</si>
  <si>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</si>
  <si>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</si>
  <si>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</si>
  <si>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</si>
  <si>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</si>
  <si>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</si>
  <si>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</si>
  <si>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</si>
  <si>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</si>
  <si>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</si>
  <si>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</si>
  <si>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</si>
  <si>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</si>
  <si>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</si>
  <si>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</si>
  <si>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</si>
  <si>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</si>
  <si>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</si>
  <si>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</si>
  <si>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</si>
  <si>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</si>
  <si>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</si>
  <si>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</si>
  <si>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</si>
  <si>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</si>
  <si>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</si>
  <si>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</si>
  <si>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</si>
  <si>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</si>
  <si>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</si>
  <si>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</si>
  <si>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</si>
  <si>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</si>
  <si>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</si>
  <si>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</si>
  <si>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</si>
  <si>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</si>
  <si>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</si>
  <si>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</si>
  <si>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</si>
  <si>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</si>
  <si>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</si>
  <si>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</si>
  <si>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</si>
  <si>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</si>
  <si>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</si>
  <si>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</si>
  <si>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</si>
  <si>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</si>
  <si>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</si>
  <si>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</si>
  <si>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</si>
  <si>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</si>
  <si>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</si>
  <si>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</si>
  <si>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</si>
  <si>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</si>
  <si>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</si>
  <si>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</si>
  <si>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</si>
  <si>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</si>
  <si>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</si>
  <si>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</si>
  <si>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</si>
  <si>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</si>
  <si>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</si>
  <si>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</si>
  <si>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</si>
  <si>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</si>
  <si>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</si>
  <si>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</si>
  <si>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</si>
  <si>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</si>
  <si>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</si>
  <si>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</si>
  <si>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</si>
  <si>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</si>
  <si>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</si>
  <si>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</si>
  <si>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</si>
  <si>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</si>
  <si>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</si>
  <si>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</si>
  <si>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</si>
  <si>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</si>
  <si>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</si>
  <si>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</si>
  <si>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</si>
  <si>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</si>
  <si>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</si>
  <si>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</si>
  <si>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</si>
  <si>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</si>
  <si>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</si>
  <si>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</si>
  <si>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</si>
  <si>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</si>
  <si>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</si>
  <si>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</si>
  <si>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</si>
  <si>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</si>
  <si>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</si>
  <si>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</si>
  <si>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</si>
  <si>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</si>
  <si>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</si>
  <si>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</si>
  <si>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</si>
  <si>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</si>
  <si>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</si>
  <si>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</si>
  <si>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</si>
  <si>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</si>
  <si>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</si>
  <si>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</si>
  <si>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</si>
  <si>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</si>
  <si>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</si>
  <si>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</si>
  <si>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</si>
  <si>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</si>
  <si>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</si>
  <si>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</si>
  <si>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</si>
  <si>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</si>
  <si>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</si>
  <si>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</si>
  <si>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</si>
  <si>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</si>
  <si>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</si>
  <si>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</si>
  <si>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</si>
  <si>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</si>
  <si>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</si>
  <si>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</si>
  <si>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</si>
  <si>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</si>
  <si>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</si>
  <si>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</si>
  <si>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</si>
  <si>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</si>
  <si>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</si>
  <si>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</si>
  <si>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</si>
  <si>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</si>
  <si>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</si>
  <si>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</si>
  <si>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</si>
  <si>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</si>
  <si>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</si>
  <si>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</si>
  <si>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</si>
  <si>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</si>
  <si>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</si>
  <si>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</si>
  <si>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</si>
  <si>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</si>
  <si>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</si>
  <si>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</si>
  <si>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</si>
  <si>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</si>
  <si>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</si>
  <si>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</si>
  <si>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</si>
  <si>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</si>
  <si>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</si>
  <si>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</si>
  <si>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</si>
  <si>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</si>
  <si>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</si>
  <si>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</si>
  <si>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</si>
  <si>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</si>
  <si>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</si>
  <si>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</si>
  <si>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</si>
  <si>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</si>
  <si>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</si>
  <si>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</si>
  <si>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</si>
  <si>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</si>
  <si>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</si>
  <si>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</si>
  <si>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</si>
  <si>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</si>
  <si>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</si>
  <si>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</si>
  <si>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</si>
  <si>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</si>
  <si>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</si>
  <si>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</si>
  <si>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</si>
  <si>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</si>
  <si>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</si>
  <si>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</si>
  <si>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</si>
  <si>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</si>
  <si>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</si>
  <si>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</si>
  <si>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</si>
  <si>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</si>
  <si>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</si>
  <si>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</si>
  <si>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</si>
  <si>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</si>
  <si>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</si>
  <si>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</si>
  <si>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</si>
  <si>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</si>
  <si>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</si>
  <si>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</si>
  <si>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</si>
  <si>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</si>
  <si>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</si>
  <si>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</si>
  <si>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</si>
  <si>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</si>
  <si>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</si>
  <si>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</si>
  <si>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</si>
  <si>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</si>
  <si>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</si>
  <si>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</si>
  <si>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</si>
  <si>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</si>
  <si>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</si>
  <si>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</si>
  <si>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</si>
  <si>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</si>
  <si>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</si>
  <si>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</si>
  <si>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</si>
  <si>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</si>
  <si>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</si>
  <si>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</si>
  <si>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</si>
  <si>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</si>
  <si>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</si>
  <si>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</si>
  <si>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</si>
  <si>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</si>
  <si>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</si>
  <si>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</si>
  <si>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</si>
  <si>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</si>
  <si>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</si>
  <si>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</si>
  <si>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</si>
  <si>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</si>
  <si>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</si>
  <si>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</si>
  <si>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</si>
  <si>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</si>
  <si>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</si>
  <si>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</si>
  <si>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</si>
  <si>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</si>
  <si>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</si>
  <si>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</si>
  <si>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</si>
  <si>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</si>
  <si>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</si>
  <si>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</si>
  <si>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</si>
  <si>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</si>
  <si>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</si>
  <si>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</si>
  <si>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</si>
  <si>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</si>
  <si>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</si>
  <si>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</si>
  <si>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</si>
  <si>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</si>
  <si>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</si>
  <si>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</si>
  <si>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</si>
  <si>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</si>
  <si>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</si>
  <si>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</si>
  <si>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</si>
  <si>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</si>
  <si>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</si>
  <si>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</si>
  <si>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</si>
  <si>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</si>
  <si>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</si>
  <si>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</si>
  <si>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</si>
  <si>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</si>
  <si>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</si>
  <si>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</si>
  <si>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</si>
  <si>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</si>
  <si>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</si>
  <si>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</si>
  <si>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</si>
  <si>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</si>
  <si>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</si>
  <si>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</si>
  <si>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</si>
  <si>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</si>
  <si>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</si>
  <si>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</si>
  <si>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</si>
  <si>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</si>
  <si>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</si>
  <si>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</si>
  <si>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</si>
  <si>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</si>
  <si>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</si>
  <si>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</si>
  <si>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</si>
  <si>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</si>
  <si>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</si>
  <si>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</si>
  <si>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</si>
  <si>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</si>
  <si>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</si>
  <si>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</si>
  <si>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</si>
  <si>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</si>
  <si>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</si>
  <si>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</si>
  <si>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</si>
  <si>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</si>
  <si>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</si>
  <si>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</si>
  <si>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</si>
  <si>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</si>
  <si>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</si>
  <si>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</si>
  <si>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</si>
  <si>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</si>
  <si>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</si>
  <si>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</si>
  <si>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</si>
  <si>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</si>
  <si>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</si>
  <si>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</si>
  <si>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</si>
  <si>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</si>
  <si>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</si>
  <si>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</si>
  <si>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</si>
  <si>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</si>
  <si>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</si>
  <si>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</si>
  <si>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</si>
  <si>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</si>
  <si>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</si>
  <si>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</si>
  <si>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</si>
  <si>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</si>
  <si>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</si>
  <si>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</si>
  <si>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</si>
  <si>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</si>
  <si>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</si>
  <si>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</si>
  <si>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</si>
  <si>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</si>
  <si>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</si>
  <si>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</si>
  <si>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</si>
  <si>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</si>
  <si>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</si>
  <si>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</si>
  <si>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</si>
  <si>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</si>
  <si>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</si>
  <si>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</si>
  <si>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</si>
  <si>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</si>
  <si>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</si>
  <si>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</si>
  <si>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</si>
  <si>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</si>
  <si>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</si>
  <si>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</si>
  <si>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</si>
  <si>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</si>
  <si>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</si>
  <si>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</si>
  <si>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</si>
  <si>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</si>
  <si>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</si>
  <si>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</si>
  <si>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</si>
  <si>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</si>
  <si>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</si>
  <si>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</si>
  <si>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</si>
  <si>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</si>
  <si>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</si>
  <si>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</si>
  <si>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</si>
  <si>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</si>
  <si>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</si>
  <si>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</si>
  <si>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</si>
  <si>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</si>
  <si>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</si>
  <si>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</si>
  <si>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</si>
  <si>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</si>
  <si>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</si>
  <si>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</si>
  <si>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</si>
  <si>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</si>
  <si>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</si>
  <si>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</si>
  <si>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</si>
  <si>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</si>
  <si>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</si>
  <si>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</si>
  <si>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</si>
  <si>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</si>
  <si>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</si>
  <si>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</si>
  <si>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</si>
  <si>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</si>
  <si>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</si>
  <si>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</si>
  <si>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</si>
  <si>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</si>
  <si>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</si>
  <si>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</si>
  <si>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</si>
  <si>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</si>
  <si>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</si>
  <si>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</si>
  <si>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</si>
  <si>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</si>
  <si>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</si>
  <si>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</si>
  <si>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</si>
  <si>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</si>
  <si>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</si>
  <si>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</si>
  <si>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</si>
  <si>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</si>
  <si>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</si>
  <si>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</si>
  <si>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</si>
  <si>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</si>
  <si>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</si>
  <si>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</si>
  <si>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</si>
  <si>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</si>
  <si>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</si>
  <si>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</si>
  <si>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</si>
  <si>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</si>
  <si>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</si>
  <si>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</si>
  <si>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</si>
  <si>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</si>
  <si>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</si>
  <si>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</si>
  <si>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</si>
  <si>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</si>
  <si>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</si>
  <si>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</si>
  <si>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</si>
  <si>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</si>
  <si>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</si>
  <si>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</si>
  <si>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</si>
  <si>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</si>
  <si>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</si>
  <si>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</si>
  <si>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</si>
  <si>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</si>
  <si>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</si>
  <si>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</si>
  <si>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</si>
  <si>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</si>
  <si>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</si>
  <si>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</si>
  <si>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</si>
  <si>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</si>
  <si>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</si>
  <si>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</si>
  <si>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</si>
  <si>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</si>
  <si>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</si>
  <si>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</si>
  <si>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</si>
  <si>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</si>
  <si>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</si>
  <si>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</si>
  <si>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</si>
  <si>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</si>
  <si>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</si>
  <si>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</si>
  <si>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</si>
  <si>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</si>
  <si>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</si>
  <si>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</si>
  <si>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</si>
  <si>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</si>
  <si>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</si>
  <si>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</si>
  <si>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</si>
  <si>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</si>
  <si>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</si>
  <si>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</si>
  <si>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</si>
  <si>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</si>
  <si>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</si>
  <si>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</si>
  <si>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</si>
  <si>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</si>
  <si>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</si>
  <si>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</si>
  <si>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</si>
  <si>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</si>
  <si>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</si>
  <si>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</si>
  <si>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</si>
  <si>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</si>
  <si>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</si>
  <si>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</si>
  <si>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</si>
  <si>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</si>
  <si>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</si>
  <si>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</si>
  <si>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</si>
  <si>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</si>
  <si>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</si>
  <si>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</si>
  <si>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</si>
  <si>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</si>
  <si>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</si>
  <si>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</si>
  <si>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</si>
  <si>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</si>
  <si>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</si>
  <si>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</si>
  <si>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</si>
  <si>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</si>
  <si>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</si>
  <si>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</si>
  <si>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</si>
  <si>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</si>
  <si>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</si>
  <si>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</si>
  <si>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</si>
  <si>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</si>
  <si>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</si>
  <si>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</si>
  <si>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</si>
  <si>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</si>
  <si>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</si>
  <si>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</si>
  <si>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</si>
  <si>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</si>
  <si>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</si>
  <si>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</si>
  <si>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</si>
  <si>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</si>
  <si>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</si>
  <si>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</si>
  <si>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</si>
  <si>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</si>
  <si>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</si>
  <si>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</si>
  <si>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</si>
  <si>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</si>
  <si>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</si>
  <si>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</si>
  <si>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</si>
  <si>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</si>
  <si>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</si>
  <si>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</si>
  <si>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</si>
  <si>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</si>
  <si>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</si>
  <si>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</si>
  <si>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</si>
  <si>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</si>
  <si>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</si>
  <si>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</si>
  <si>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</si>
  <si>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</si>
  <si>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</si>
  <si>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</si>
  <si>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</si>
  <si>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</si>
  <si>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</si>
  <si>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</si>
  <si>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</si>
  <si>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</si>
  <si>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</si>
  <si>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</si>
  <si>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</si>
  <si>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</si>
  <si>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</si>
  <si>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</si>
  <si>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</si>
  <si>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</si>
  <si>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</si>
  <si>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</si>
  <si>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</si>
  <si>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</si>
  <si>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</si>
  <si>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</si>
  <si>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</si>
  <si>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</si>
  <si>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</si>
  <si>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</si>
  <si>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</si>
  <si>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</si>
  <si>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</si>
  <si>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</si>
  <si>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</si>
  <si>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</si>
  <si>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</si>
  <si>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</si>
  <si>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</si>
  <si>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</si>
  <si>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</si>
  <si>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</si>
  <si>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</si>
  <si>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</si>
  <si>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</si>
  <si>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</si>
  <si>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</si>
  <si>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</si>
  <si>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</si>
  <si>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</si>
  <si>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</si>
  <si>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</si>
  <si>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</si>
  <si>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</si>
  <si>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</si>
  <si>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</si>
  <si>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</si>
  <si>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</si>
  <si>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</si>
  <si>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</si>
  <si>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</si>
  <si>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</si>
  <si>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</si>
  <si>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</si>
  <si>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</si>
  <si>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</si>
  <si>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</si>
  <si>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</si>
  <si>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</si>
  <si>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</si>
  <si>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</si>
  <si>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</si>
  <si>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</si>
  <si>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</si>
  <si>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</si>
  <si>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</si>
  <si>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</si>
  <si>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</si>
  <si>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</si>
  <si>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</si>
  <si>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</si>
  <si>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</si>
  <si>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</si>
  <si>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</si>
  <si>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</si>
  <si>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</si>
  <si>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</si>
  <si>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</si>
  <si>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</si>
  <si>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</si>
  <si>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</si>
  <si>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</si>
  <si>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</si>
  <si>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</si>
  <si>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</si>
  <si>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</si>
  <si>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</si>
  <si>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</si>
  <si>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</si>
  <si>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</si>
  <si>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</si>
  <si>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</si>
  <si>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</si>
  <si>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</si>
  <si>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</si>
  <si>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</si>
  <si>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</si>
  <si>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</si>
  <si>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</si>
  <si>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</si>
  <si>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</si>
  <si>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</si>
  <si>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</si>
  <si>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</si>
  <si>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</si>
  <si>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</si>
  <si>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</si>
  <si>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</si>
  <si>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</si>
  <si>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</si>
  <si>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</si>
  <si>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</si>
  <si>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</si>
  <si>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</si>
  <si>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</si>
  <si>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</si>
  <si>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</si>
  <si>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</si>
  <si>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</si>
  <si>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</si>
  <si>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</si>
  <si>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</si>
  <si>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</si>
  <si>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</si>
  <si>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</si>
  <si>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</si>
  <si>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</si>
  <si>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</si>
  <si>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</si>
  <si>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</si>
  <si>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</si>
  <si>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</si>
  <si>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</si>
  <si>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</si>
  <si>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</si>
  <si>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</si>
  <si>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</si>
  <si>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</si>
  <si>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</si>
  <si>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</si>
  <si>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</si>
  <si>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</si>
  <si>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</si>
  <si>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</si>
  <si>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</si>
  <si>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</si>
  <si>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</si>
  <si>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</si>
  <si>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</si>
  <si>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</si>
  <si>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</si>
  <si>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</si>
  <si>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</si>
  <si>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</si>
  <si>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</si>
  <si>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</si>
  <si>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</si>
  <si>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</si>
  <si>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</si>
  <si>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</si>
  <si>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</si>
  <si>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</si>
  <si>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</si>
  <si>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</si>
  <si>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</si>
  <si>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</si>
  <si>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</si>
  <si>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</si>
  <si>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</si>
  <si>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</si>
  <si>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</si>
  <si>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</si>
  <si>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</si>
  <si>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</si>
  <si>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</si>
  <si>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</si>
  <si>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</si>
  <si>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</si>
  <si>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</si>
  <si>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</si>
  <si>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</si>
  <si>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</si>
  <si>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</si>
  <si>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</si>
  <si>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</si>
  <si>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</si>
  <si>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</si>
  <si>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</si>
  <si>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</si>
  <si>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</si>
  <si>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</si>
  <si>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</si>
  <si>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</si>
  <si>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</si>
  <si>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</si>
  <si>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</si>
  <si>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</si>
  <si>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</si>
  <si>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</si>
  <si>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</si>
  <si>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</si>
  <si>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</si>
  <si>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</si>
  <si>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</si>
  <si>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</si>
  <si>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</si>
  <si>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</si>
  <si>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</si>
  <si>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</si>
  <si>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</si>
  <si>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</si>
  <si>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</si>
  <si>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</si>
  <si>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</si>
  <si>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</si>
  <si>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</si>
  <si>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</si>
  <si>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</si>
  <si>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</si>
  <si>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</si>
  <si>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</si>
  <si>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</si>
  <si>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</si>
  <si>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</si>
  <si>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</si>
  <si>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</si>
  <si>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</si>
  <si>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</si>
  <si>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</si>
  <si>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</si>
  <si>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</si>
  <si>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</si>
  <si>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</si>
  <si>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</si>
  <si>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</si>
  <si>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</si>
  <si>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</si>
  <si>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</si>
  <si>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</si>
  <si>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</si>
  <si>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</si>
  <si>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</si>
  <si>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</si>
  <si>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</si>
  <si>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</si>
  <si>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</si>
  <si>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</si>
  <si>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</si>
  <si>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</si>
  <si>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</si>
  <si>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</si>
  <si>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</si>
  <si>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</si>
  <si>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</si>
  <si>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</si>
  <si>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</si>
  <si>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</si>
  <si>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</si>
  <si>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</si>
  <si>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</si>
  <si>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</si>
  <si>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</si>
  <si>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</si>
  <si>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</si>
  <si>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</si>
  <si>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</si>
  <si>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</si>
  <si>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</si>
  <si>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</si>
  <si>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</si>
  <si>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</si>
  <si>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</si>
  <si>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</si>
  <si>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</si>
  <si>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</si>
  <si>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</si>
  <si>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</si>
  <si>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</si>
  <si>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</si>
  <si>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</si>
  <si>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</si>
  <si>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</si>
  <si>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</si>
  <si>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</si>
  <si>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</si>
  <si>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</si>
  <si>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</si>
  <si>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</si>
  <si>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</si>
  <si>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</si>
  <si>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</si>
  <si>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</si>
  <si>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</si>
  <si>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</si>
  <si>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</si>
  <si>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</si>
  <si>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</si>
  <si>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</si>
  <si>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</si>
  <si>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</si>
  <si>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</si>
  <si>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</si>
  <si>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</si>
  <si>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</si>
  <si>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</si>
  <si>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</si>
  <si>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</si>
  <si>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</si>
  <si>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</si>
  <si>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</si>
  <si>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</si>
  <si>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</si>
  <si>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</si>
  <si>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</si>
  <si>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</si>
  <si>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</si>
  <si>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</si>
  <si>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</si>
  <si>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</si>
  <si>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</si>
  <si>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</si>
  <si>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</si>
  <si>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</si>
  <si>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</si>
  <si>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</si>
  <si>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</si>
  <si>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</si>
  <si>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</si>
  <si>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</si>
  <si>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</si>
  <si>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</si>
  <si>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</si>
  <si>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</si>
  <si>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</si>
  <si>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</si>
  <si>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</si>
  <si>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</si>
  <si>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</si>
  <si>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</si>
  <si>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</si>
  <si>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</si>
  <si>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</si>
  <si>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</si>
  <si>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</si>
  <si>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</si>
  <si>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</si>
  <si>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</si>
  <si>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</si>
  <si>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</si>
  <si>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</si>
  <si>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</si>
  <si>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</si>
  <si>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</si>
  <si>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</si>
  <si>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</si>
  <si>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</si>
  <si>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</si>
  <si>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</si>
  <si>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</si>
  <si>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</si>
  <si>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</si>
  <si>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</si>
  <si>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</si>
  <si>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</si>
  <si>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</si>
  <si>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</si>
  <si>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</si>
  <si>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</si>
  <si>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</si>
  <si>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</si>
  <si>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</si>
  <si>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</si>
  <si>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</si>
  <si>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</si>
  <si>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</si>
  <si>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</si>
  <si>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</si>
  <si>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</si>
  <si>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</si>
  <si>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</si>
  <si>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</si>
  <si>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</si>
  <si>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</si>
  <si>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</si>
  <si>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</si>
  <si>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</si>
  <si>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</si>
  <si>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</si>
  <si>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</si>
  <si>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</si>
  <si>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</si>
  <si>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</si>
  <si>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</si>
  <si>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</si>
  <si>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</si>
  <si>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</si>
  <si>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</si>
  <si>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</si>
  <si>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</si>
  <si>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</si>
  <si>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</si>
  <si>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</si>
  <si>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</si>
  <si>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</si>
  <si>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</si>
  <si>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</si>
  <si>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</si>
  <si>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</si>
  <si>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</si>
  <si>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</si>
  <si>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</si>
  <si>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</si>
  <si>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</si>
  <si>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</si>
  <si>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</si>
  <si>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</si>
  <si>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</si>
  <si>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</si>
  <si>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</si>
  <si>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</si>
  <si>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</si>
  <si>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</si>
  <si>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</si>
  <si>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</si>
  <si>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</si>
  <si>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</si>
  <si>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</si>
  <si>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</si>
  <si>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</si>
  <si>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</si>
  <si>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</si>
  <si>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</si>
  <si>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</si>
  <si>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</si>
  <si>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</si>
  <si>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</si>
  <si>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</si>
  <si>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</si>
  <si>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</si>
  <si>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</si>
  <si>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</si>
  <si>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</si>
  <si>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</si>
  <si>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</si>
  <si>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</si>
  <si>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</si>
  <si>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</si>
  <si>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</si>
  <si>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</si>
  <si>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</si>
  <si>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</si>
  <si>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</si>
  <si>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</si>
  <si>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</si>
  <si>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</si>
  <si>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</si>
  <si>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</si>
  <si>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</si>
  <si>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</si>
  <si>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</si>
  <si>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</si>
  <si>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</si>
  <si>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</si>
  <si>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</si>
  <si>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</si>
  <si>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</si>
  <si>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</si>
  <si>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</si>
  <si>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</si>
  <si>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</si>
  <si>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</si>
  <si>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</si>
  <si>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</si>
  <si>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</si>
  <si>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</si>
  <si>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</si>
  <si>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</si>
  <si>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</si>
  <si>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</si>
  <si>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</si>
  <si>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</si>
  <si>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</si>
  <si>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</si>
  <si>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</si>
  <si>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</si>
  <si>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</si>
  <si>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</si>
  <si>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</si>
  <si>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</si>
  <si>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</si>
  <si>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</si>
  <si>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</si>
  <si>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</si>
  <si>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</si>
  <si>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</si>
  <si>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</si>
  <si>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</si>
  <si>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</si>
  <si>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</si>
  <si>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</si>
  <si>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</si>
  <si>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</si>
  <si>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</si>
  <si>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</si>
  <si>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</si>
  <si>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</si>
  <si>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</si>
  <si>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</si>
  <si>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</si>
  <si>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</si>
  <si>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</si>
  <si>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</si>
  <si>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</si>
  <si>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</si>
  <si>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</si>
  <si>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</si>
  <si>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</si>
  <si>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</si>
  <si>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</si>
  <si>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</si>
  <si>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</si>
  <si>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</si>
  <si>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</si>
  <si>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</si>
  <si>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</si>
  <si>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</si>
  <si>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</si>
  <si>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</si>
  <si>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</si>
  <si>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</si>
  <si>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</si>
  <si>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</si>
  <si>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</si>
  <si>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</si>
  <si>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</si>
  <si>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</si>
  <si>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</si>
  <si>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</si>
  <si>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</si>
  <si>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</si>
  <si>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</si>
  <si>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</si>
  <si>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</si>
  <si>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</si>
  <si>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</si>
  <si>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</si>
  <si>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</si>
  <si>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</si>
  <si>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</si>
  <si>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</si>
  <si>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</si>
  <si>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</si>
  <si>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</si>
  <si>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</si>
  <si>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</si>
  <si>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</si>
  <si>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</si>
  <si>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</si>
  <si>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</si>
  <si>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</si>
  <si>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</si>
  <si>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</si>
  <si>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</si>
  <si>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</si>
  <si>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</si>
  <si>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</si>
  <si>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</si>
  <si>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</si>
  <si>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</si>
  <si>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</si>
  <si>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</si>
  <si>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</si>
  <si>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</si>
  <si>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</si>
  <si>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</si>
  <si>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</si>
  <si>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</si>
  <si>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</si>
  <si>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</si>
  <si>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</si>
  <si>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</si>
  <si>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</si>
  <si>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</si>
  <si>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</si>
  <si>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</si>
  <si>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</si>
  <si>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</si>
  <si>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</si>
  <si>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</si>
  <si>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</si>
  <si>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</si>
  <si>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</si>
  <si>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</si>
  <si>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</si>
  <si>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</si>
  <si>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</si>
  <si>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</si>
  <si>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</si>
  <si>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</si>
  <si>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</si>
  <si>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</si>
  <si>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</si>
  <si>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</si>
  <si>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</si>
  <si>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</si>
  <si>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</si>
  <si>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</si>
  <si>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</si>
  <si>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</si>
  <si>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</si>
  <si>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</si>
  <si>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</si>
  <si>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</si>
  <si>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</si>
  <si>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</si>
  <si>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</si>
  <si>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</si>
  <si>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</si>
  <si>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</si>
  <si>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</si>
  <si>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</si>
  <si>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</si>
  <si>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</si>
  <si>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</si>
  <si>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</si>
  <si>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</si>
  <si>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</si>
  <si>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</si>
  <si>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</si>
  <si>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</si>
  <si>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</si>
  <si>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</si>
  <si>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</si>
  <si>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</si>
  <si>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</si>
  <si>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</si>
  <si>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</si>
  <si>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</si>
  <si>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</si>
  <si>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</si>
  <si>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</si>
  <si>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</si>
  <si>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</si>
  <si>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</si>
  <si>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</si>
  <si>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</si>
  <si>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</si>
  <si>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</si>
  <si>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</si>
  <si>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</si>
  <si>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</si>
  <si>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</si>
  <si>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</si>
  <si>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</si>
  <si>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</si>
  <si>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</si>
  <si>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</si>
  <si>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</si>
  <si>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</si>
  <si>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</si>
  <si>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</si>
  <si>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</si>
  <si>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</si>
  <si>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</si>
  <si>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</si>
  <si>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</si>
  <si>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</si>
  <si>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</si>
  <si>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</si>
  <si>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</si>
  <si>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</si>
  <si>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</si>
  <si>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</si>
  <si>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</si>
  <si>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</si>
  <si>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</si>
  <si>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</si>
  <si>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</si>
  <si>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</si>
  <si>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</si>
  <si>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</si>
  <si>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</si>
  <si>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</si>
  <si>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</si>
  <si>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</si>
  <si>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</si>
  <si>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</si>
  <si>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</si>
  <si>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</si>
  <si>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</si>
  <si>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</si>
  <si>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</si>
  <si>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</si>
  <si>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</si>
  <si>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</si>
  <si>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</si>
  <si>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</si>
  <si>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</si>
  <si>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</si>
  <si>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</si>
  <si>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</si>
  <si>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</si>
  <si>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</si>
  <si>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</si>
  <si>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</si>
  <si>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</si>
  <si>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</si>
  <si>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</si>
  <si>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</si>
  <si>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</si>
  <si>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</si>
  <si>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</si>
  <si>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</si>
  <si>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</si>
  <si>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</si>
  <si>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</si>
  <si>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</si>
  <si>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</si>
  <si>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</si>
  <si>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</si>
  <si>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</si>
  <si>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</si>
  <si>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</si>
  <si>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</si>
  <si>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</si>
  <si>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</si>
  <si>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</si>
  <si>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</si>
  <si>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</si>
  <si>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</si>
  <si>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</si>
  <si>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</si>
  <si>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</si>
  <si>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</si>
  <si>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</si>
  <si>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</si>
  <si>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</si>
  <si>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</si>
  <si>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</si>
  <si>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</si>
  <si>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</si>
  <si>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</si>
  <si>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</si>
  <si>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</si>
  <si>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</si>
  <si>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</si>
  <si>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</si>
  <si>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</si>
  <si>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</si>
  <si>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</si>
  <si>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</si>
  <si>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</si>
  <si>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</si>
  <si>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</si>
  <si>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</si>
  <si>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</si>
  <si>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</si>
  <si>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</si>
  <si>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</si>
  <si>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</si>
  <si>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</si>
  <si>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</si>
  <si>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</si>
  <si>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</si>
  <si>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</si>
  <si>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</si>
  <si>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</si>
  <si>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</si>
  <si>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</si>
  <si>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</si>
  <si>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</si>
  <si>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</si>
  <si>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</si>
  <si>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</si>
  <si>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</si>
  <si>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</si>
  <si>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</si>
  <si>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</si>
  <si>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</si>
  <si>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</si>
  <si>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</si>
  <si>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</si>
  <si>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</si>
  <si>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</si>
  <si>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</si>
  <si>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</si>
  <si>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</si>
  <si>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</si>
  <si>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</si>
  <si>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</si>
  <si>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</si>
  <si>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</si>
  <si>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</si>
  <si>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</si>
  <si>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</si>
  <si>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</si>
  <si>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</si>
  <si>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</si>
  <si>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</si>
  <si>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</si>
  <si>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</si>
  <si>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</si>
  <si>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</si>
  <si>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</si>
  <si>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</si>
  <si>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</si>
  <si>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</si>
  <si>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</si>
  <si>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</si>
  <si>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</si>
  <si>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</si>
  <si>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</si>
  <si>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</si>
  <si>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</si>
  <si>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</si>
  <si>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</si>
  <si>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</si>
  <si>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</si>
  <si>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</si>
  <si>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</si>
  <si>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</si>
  <si>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</si>
  <si>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</si>
  <si>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</si>
  <si>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</si>
  <si>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</si>
  <si>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</si>
  <si>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</si>
  <si>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</si>
  <si>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</si>
  <si>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</si>
  <si>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</si>
  <si>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</si>
  <si>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</si>
  <si>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</si>
  <si>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</si>
  <si>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</si>
  <si>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</si>
  <si>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</si>
  <si>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</si>
  <si>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</si>
  <si>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</si>
  <si>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</si>
  <si>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</si>
  <si>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</si>
  <si>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</si>
  <si>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</si>
  <si>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</si>
  <si>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</si>
  <si>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</si>
  <si>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</si>
  <si>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</si>
  <si>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</si>
  <si>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</si>
  <si>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</si>
  <si>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</si>
  <si>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</si>
  <si>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</si>
  <si>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</si>
  <si>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</si>
  <si>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</si>
  <si>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</si>
  <si>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</si>
  <si>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</si>
  <si>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</si>
  <si>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</si>
  <si>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</si>
  <si>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</si>
  <si>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</si>
  <si>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</si>
  <si>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</si>
  <si>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</si>
  <si>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</si>
  <si>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</si>
  <si>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</si>
  <si>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</si>
  <si>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</si>
  <si>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</si>
  <si>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</si>
  <si>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</si>
  <si>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</si>
  <si>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</si>
  <si>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</si>
  <si>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</si>
  <si>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</si>
  <si>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</si>
  <si>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</si>
  <si>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</si>
  <si>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</si>
  <si>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</si>
  <si>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</si>
  <si>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</si>
  <si>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</si>
  <si>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</si>
  <si>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</si>
  <si>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</si>
  <si>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</si>
  <si>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</si>
  <si>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</si>
  <si>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</si>
  <si>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</si>
  <si>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</si>
  <si>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</si>
  <si>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</si>
  <si>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</si>
  <si>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</si>
  <si>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</si>
  <si>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</si>
  <si>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</si>
  <si>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</si>
  <si>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</si>
  <si>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</si>
  <si>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</si>
  <si>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</si>
  <si>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</si>
  <si>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</si>
  <si>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</si>
  <si>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</si>
  <si>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</si>
  <si>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</si>
  <si>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</si>
  <si>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</si>
  <si>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</si>
  <si>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</si>
  <si>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</si>
  <si>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</si>
  <si>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</si>
  <si>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</si>
  <si>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</si>
  <si>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</si>
  <si>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</si>
  <si>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</si>
  <si>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</si>
  <si>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</si>
  <si>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</si>
  <si>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</si>
  <si>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</si>
  <si>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</si>
  <si>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</si>
  <si>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</si>
  <si>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</si>
  <si>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</si>
  <si>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</si>
  <si>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</si>
  <si>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</si>
  <si>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</si>
  <si>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</si>
  <si>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</si>
  <si>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</si>
  <si>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</si>
  <si>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</si>
  <si>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</si>
  <si>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</si>
  <si>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</si>
  <si>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</si>
  <si>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</si>
  <si>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</si>
  <si>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</si>
  <si>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</si>
  <si>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</si>
  <si>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</si>
  <si>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</si>
  <si>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</si>
  <si>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</si>
  <si>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</si>
  <si>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</si>
  <si>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</si>
  <si>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</si>
  <si>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</si>
  <si>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</si>
  <si>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</si>
  <si>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</si>
  <si>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</si>
  <si>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</si>
  <si>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</si>
  <si>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</si>
  <si>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</si>
  <si>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</si>
  <si>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</si>
  <si>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</si>
  <si>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</si>
  <si>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</si>
  <si>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</si>
  <si>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</si>
  <si>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</si>
  <si>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</si>
  <si>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</si>
  <si>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</si>
  <si>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</si>
  <si>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</si>
  <si>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</si>
  <si>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</si>
  <si>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</si>
  <si>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</si>
  <si>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</si>
  <si>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</si>
  <si>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</si>
  <si>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</si>
  <si>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</si>
  <si>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</si>
  <si>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</si>
  <si>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</si>
  <si>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</si>
  <si>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</si>
  <si>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</si>
  <si>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</si>
  <si>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</si>
  <si>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</si>
  <si>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</si>
  <si>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</si>
  <si>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</si>
  <si>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</si>
  <si>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</si>
  <si>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</si>
  <si>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</si>
  <si>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</si>
  <si>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</si>
  <si>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</si>
  <si>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</si>
  <si>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</si>
  <si>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</si>
  <si>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</si>
  <si>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</si>
  <si>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</si>
  <si>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</si>
  <si>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</si>
  <si>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</si>
  <si>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</si>
  <si>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</si>
  <si>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</si>
  <si>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</si>
  <si>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</si>
  <si>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</si>
  <si>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</si>
  <si>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</si>
  <si>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</si>
  <si>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</si>
  <si>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</si>
  <si>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</si>
  <si>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</si>
  <si>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</si>
  <si>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</si>
  <si>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</si>
  <si>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</si>
  <si>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</si>
  <si>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</si>
  <si>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</si>
  <si>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</si>
  <si>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</si>
  <si>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</si>
  <si>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</si>
  <si>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</si>
  <si>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</si>
  <si>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</si>
  <si>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</si>
  <si>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</si>
  <si>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</si>
  <si>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</si>
  <si>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</si>
  <si>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</si>
  <si>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</si>
  <si>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</si>
  <si>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</si>
  <si>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</si>
  <si>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</si>
  <si>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</si>
  <si>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</si>
  <si>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</si>
  <si>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</si>
  <si>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</si>
  <si>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</si>
  <si>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</si>
  <si>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</si>
  <si>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</si>
  <si>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</si>
  <si>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</si>
  <si>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</si>
  <si>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</si>
  <si>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</si>
  <si>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</si>
  <si>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</si>
  <si>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</si>
  <si>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</si>
  <si>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</si>
  <si>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</si>
  <si>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</si>
  <si>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</si>
  <si>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</si>
  <si>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</si>
  <si>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</si>
  <si>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</si>
  <si>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</si>
  <si>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</si>
  <si>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</si>
  <si>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</si>
  <si>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</si>
  <si>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</si>
  <si>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</si>
  <si>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</si>
  <si>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</si>
  <si>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</si>
  <si>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</si>
  <si>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</si>
  <si>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</si>
  <si>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</si>
  <si>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</si>
  <si>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</si>
  <si>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</si>
  <si>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</si>
  <si>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</si>
  <si>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</si>
  <si>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</si>
  <si>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</si>
  <si>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</si>
  <si>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</si>
  <si>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</si>
  <si>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</si>
  <si>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</si>
  <si>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</si>
  <si>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</si>
  <si>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</si>
  <si>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</si>
  <si>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</si>
  <si>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</si>
  <si>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</si>
  <si>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</si>
  <si>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</si>
  <si>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</si>
  <si>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</si>
  <si>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</si>
  <si>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</si>
  <si>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</si>
  <si>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</si>
  <si>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</si>
  <si>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</si>
  <si>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</si>
  <si>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</si>
  <si>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</si>
  <si>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</si>
  <si>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</si>
  <si>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</si>
  <si>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</si>
  <si>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</si>
  <si>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</si>
  <si>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</si>
  <si>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</si>
  <si>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</si>
  <si>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</si>
  <si>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</si>
  <si>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</si>
  <si>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</si>
  <si>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</si>
  <si>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</si>
  <si>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</si>
  <si>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</si>
  <si>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</si>
  <si>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</si>
  <si>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</si>
  <si>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</si>
  <si>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</si>
  <si>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</si>
  <si>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</si>
  <si>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</si>
  <si>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</si>
  <si>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</si>
  <si>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</si>
  <si>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</si>
  <si>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</si>
  <si>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</si>
  <si>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</si>
  <si>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</si>
  <si>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</si>
  <si>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</si>
  <si>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</si>
  <si>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</si>
  <si>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</si>
  <si>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</si>
  <si>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</si>
  <si>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</si>
  <si>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</si>
  <si>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</si>
  <si>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</si>
  <si>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</si>
  <si>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</si>
  <si>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</si>
  <si>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</si>
  <si>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</si>
  <si>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</si>
  <si>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</si>
  <si>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</si>
  <si>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</si>
  <si>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</si>
  <si>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</si>
  <si>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</si>
  <si>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</si>
  <si>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</si>
  <si>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</si>
  <si>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</si>
  <si>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</si>
  <si>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</si>
  <si>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</si>
  <si>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</si>
  <si>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</si>
  <si>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</si>
  <si>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</si>
  <si>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</si>
  <si>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</si>
  <si>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</si>
  <si>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</si>
  <si>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</si>
  <si>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</si>
  <si>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</si>
  <si>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</si>
  <si>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</si>
  <si>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</si>
  <si>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</si>
  <si>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</si>
  <si>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</si>
  <si>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</si>
  <si>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</si>
  <si>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</si>
  <si>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</si>
  <si>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</si>
  <si>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</si>
  <si>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</si>
  <si>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</si>
  <si>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</si>
  <si>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</si>
  <si>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</si>
  <si>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</si>
  <si>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</si>
  <si>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</si>
  <si>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</si>
  <si>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</si>
  <si>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</si>
  <si>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</si>
  <si>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</si>
  <si>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</si>
  <si>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</si>
  <si>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</si>
  <si>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</si>
  <si>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</si>
  <si>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</si>
  <si>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</si>
  <si>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</si>
  <si>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</si>
  <si>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</si>
  <si>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</si>
  <si>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</si>
  <si>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</si>
  <si>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</si>
  <si>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</si>
  <si>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</si>
  <si>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</si>
  <si>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</si>
  <si>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</si>
  <si>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</si>
  <si>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</si>
  <si>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</si>
  <si>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</si>
  <si>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</si>
  <si>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</si>
  <si>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</si>
  <si>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</si>
  <si>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</si>
  <si>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</si>
  <si>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</si>
  <si>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</si>
  <si>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</si>
  <si>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</si>
  <si>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</si>
  <si>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</si>
  <si>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</si>
  <si>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</si>
  <si>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</si>
  <si>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</si>
  <si>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</si>
  <si>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</si>
  <si>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</si>
  <si>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</si>
  <si>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</si>
  <si>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</si>
  <si>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</si>
  <si>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</si>
  <si>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</si>
  <si>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</si>
  <si>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</si>
  <si>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</si>
  <si>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</si>
  <si>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</si>
  <si>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</si>
  <si>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</si>
  <si>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</si>
  <si>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</si>
  <si>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</si>
  <si>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</si>
  <si>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</si>
  <si>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</si>
  <si>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</si>
  <si>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</si>
  <si>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</si>
  <si>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</si>
  <si>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</si>
  <si>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</si>
  <si>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</si>
  <si>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</si>
  <si>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</si>
  <si>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</si>
  <si>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</si>
  <si>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</si>
  <si>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</si>
  <si>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</si>
  <si>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</si>
  <si>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</si>
  <si>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</si>
  <si>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</si>
  <si>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</si>
  <si>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</si>
  <si>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</si>
  <si>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</si>
  <si>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</si>
  <si>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</si>
  <si>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</si>
  <si>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</si>
  <si>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</si>
  <si>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</si>
  <si>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</si>
  <si>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</si>
  <si>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</si>
  <si>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</si>
  <si>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</si>
  <si>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</si>
  <si>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</si>
  <si>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</si>
  <si>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</si>
  <si>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</si>
  <si>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</si>
  <si>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</si>
  <si>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</si>
  <si>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</si>
  <si>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</si>
  <si>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</si>
  <si>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</si>
  <si>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</si>
  <si>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</si>
  <si>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</si>
  <si>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</si>
  <si>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</si>
  <si>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</si>
  <si>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</si>
  <si>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</si>
  <si>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</si>
  <si>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</si>
  <si>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</si>
  <si>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</si>
  <si>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</si>
  <si>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</si>
  <si>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</si>
  <si>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</si>
  <si>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</si>
  <si>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</si>
  <si>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</si>
  <si>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</si>
  <si>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</si>
  <si>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</si>
  <si>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</si>
  <si>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</si>
  <si>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</si>
  <si>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</si>
  <si>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</si>
  <si>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</si>
  <si>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</si>
  <si>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</si>
  <si>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</si>
  <si>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</si>
  <si>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</si>
  <si>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</si>
  <si>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</si>
  <si>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</si>
  <si>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</si>
  <si>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</si>
  <si>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</si>
  <si>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</si>
  <si>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</si>
  <si>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</si>
  <si>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</si>
  <si>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</si>
  <si>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</si>
  <si>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</si>
  <si>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</si>
  <si>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</si>
  <si>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</si>
  <si>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</si>
  <si>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</si>
  <si>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</si>
  <si>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</si>
  <si>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</si>
  <si>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</si>
  <si>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</si>
  <si>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</si>
  <si>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</si>
  <si>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</si>
  <si>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</si>
  <si>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</si>
  <si>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</si>
  <si>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</si>
  <si>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</si>
  <si>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</si>
  <si>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</si>
  <si>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</si>
  <si>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</si>
  <si>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</si>
  <si>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</si>
  <si>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</si>
  <si>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</si>
  <si>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</si>
  <si>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</si>
  <si>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</si>
  <si>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</si>
  <si>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</si>
  <si>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</si>
  <si>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</si>
  <si>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</si>
  <si>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</si>
  <si>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</si>
  <si>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</si>
  <si>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</si>
  <si>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</si>
  <si>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</si>
  <si>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</si>
  <si>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</si>
  <si>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</si>
  <si>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</si>
  <si>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</si>
  <si>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</si>
  <si>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</si>
  <si>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</si>
  <si>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</si>
  <si>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</si>
  <si>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</si>
  <si>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</si>
  <si>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</si>
  <si>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</si>
  <si>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</si>
  <si>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</si>
  <si>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</si>
  <si>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</si>
  <si>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</si>
  <si>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</si>
  <si>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</si>
  <si>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</si>
  <si>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</si>
  <si>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</si>
  <si>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</si>
  <si>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</si>
  <si>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</si>
  <si>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</si>
  <si>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</si>
  <si>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</si>
  <si>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</si>
  <si>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</si>
  <si>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</si>
  <si>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</si>
  <si>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</si>
  <si>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</si>
  <si>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</si>
  <si>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</si>
  <si>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</si>
  <si>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</si>
  <si>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</si>
  <si>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</si>
  <si>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</si>
  <si>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</si>
  <si>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</si>
  <si>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</si>
  <si>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</si>
  <si>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</si>
  <si>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</si>
  <si>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</si>
  <si>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</si>
  <si>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</si>
  <si>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</si>
  <si>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</si>
  <si>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</si>
  <si>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</si>
  <si>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</si>
  <si>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</si>
  <si>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</si>
  <si>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</si>
  <si>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</si>
  <si>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</si>
  <si>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</si>
  <si>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</si>
  <si>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</si>
  <si>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</si>
  <si>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</si>
  <si>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</si>
  <si>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</si>
  <si>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</si>
  <si>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</si>
  <si>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</si>
  <si>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</si>
  <si>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</si>
  <si>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</si>
  <si>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</si>
  <si>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</si>
  <si>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</si>
  <si>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</si>
  <si>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</si>
  <si>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</si>
  <si>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</si>
  <si>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</si>
  <si>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</si>
  <si>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</si>
  <si>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</si>
  <si>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</si>
  <si>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</si>
  <si>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</si>
  <si>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</si>
  <si>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</si>
  <si>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</si>
  <si>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</si>
  <si>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</si>
  <si>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</si>
  <si>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</si>
  <si>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</si>
  <si>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</si>
  <si>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</si>
  <si>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</si>
  <si>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</si>
  <si>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</si>
  <si>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</si>
  <si>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</si>
  <si>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</si>
  <si>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</si>
  <si>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</si>
  <si>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</si>
  <si>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</si>
  <si>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</si>
  <si>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</si>
  <si>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</si>
  <si>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</si>
  <si>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</si>
  <si>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</si>
  <si>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</si>
  <si>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</si>
  <si>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</si>
  <si>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</si>
  <si>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</si>
  <si>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</si>
  <si>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</si>
  <si>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</si>
  <si>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</si>
  <si>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</si>
  <si>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</si>
  <si>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</si>
  <si>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</si>
  <si>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</si>
  <si>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</si>
  <si>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</si>
  <si>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</si>
  <si>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</si>
  <si>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</si>
  <si>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</si>
  <si>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</si>
  <si>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</si>
  <si>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</si>
  <si>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</si>
  <si>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</si>
  <si>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</si>
  <si>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</si>
  <si>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</si>
  <si>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</si>
  <si>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</si>
  <si>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</si>
  <si>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</si>
  <si>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</si>
  <si>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</si>
  <si>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</si>
  <si>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</si>
  <si>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</si>
  <si>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</si>
  <si>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</si>
  <si>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</si>
  <si>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</si>
  <si>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</si>
  <si>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</si>
  <si>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</si>
  <si>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</si>
  <si>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</si>
  <si>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</si>
  <si>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</si>
  <si>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</si>
  <si>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</si>
  <si>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</si>
  <si>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</si>
  <si>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RECTIFIER</t>
  </si>
  <si>
    <t>31600-HDY-020</t>
  </si>
  <si>
    <t>Rectifier(F 100-18)</t>
  </si>
  <si>
    <t>83710-154A-00003B03</t>
  </si>
  <si>
    <t>Rear cover (Black)</t>
  </si>
  <si>
    <t xml:space="preserve">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</si>
</sst>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8" sqref="H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3515</v>
      </c>
      <c r="B1" s="6" t="s">
        <v>3521</v>
      </c>
      <c r="C1" s="7" t="s">
        <v>0</v>
      </c>
      <c r="D1" s="6" t="s">
        <v>1</v>
      </c>
      <c r="E1" s="6" t="s">
        <v>2</v>
      </c>
    </row>
    <row r="2" spans="1:5" x14ac:dyDescent="0.25">
      <c r="A2" s="1" t="s">
        <v>261</v>
      </c>
      <c r="B2" s="1" t="s">
        <v>262</v>
      </c>
      <c r="C2" s="1">
        <v>5</v>
      </c>
      <c r="D2" s="9">
        <v>0</v>
      </c>
      <c r="E2" s="1">
        <v>270</v>
      </c>
    </row>
    <row r="3" spans="1:5" x14ac:dyDescent="0.25">
      <c r="A3" s="1" t="s">
        <v>260</v>
      </c>
      <c r="B3" s="1" t="s">
        <v>163</v>
      </c>
      <c r="C3" s="1">
        <v>5</v>
      </c>
      <c r="D3" s="9">
        <v>0</v>
      </c>
      <c r="E3" s="1">
        <v>270</v>
      </c>
    </row>
    <row r="4" spans="1:5" x14ac:dyDescent="0.25">
      <c r="A4" s="1" t="s">
        <v>1047</v>
      </c>
      <c r="B4" s="1" t="s">
        <v>189</v>
      </c>
      <c r="C4" s="1">
        <v>3</v>
      </c>
      <c r="D4" s="9">
        <v>0</v>
      </c>
      <c r="E4" s="1">
        <v>225</v>
      </c>
    </row>
    <row r="5" spans="1:5" x14ac:dyDescent="0.25">
      <c r="A5" s="1" t="s">
        <v>121</v>
      </c>
      <c r="B5" s="1" t="s">
        <v>253</v>
      </c>
      <c r="C5" s="1">
        <v>10</v>
      </c>
      <c r="D5" s="9">
        <v>0</v>
      </c>
      <c r="E5" s="1">
        <v>180</v>
      </c>
    </row>
    <row r="6" spans="1:5" x14ac:dyDescent="0.25">
      <c r="A6" s="1" t="s">
        <v>1567</v>
      </c>
      <c r="B6" s="1" t="s">
        <v>1568</v>
      </c>
      <c r="C6" s="1">
        <v>4</v>
      </c>
      <c r="D6" s="9">
        <v>0</v>
      </c>
      <c r="E6" s="1">
        <v>495</v>
      </c>
    </row>
    <row r="7" spans="1:5" x14ac:dyDescent="0.25">
      <c r="A7" s="1" t="s">
        <v>120</v>
      </c>
      <c r="B7" s="1" t="s">
        <v>3516</v>
      </c>
      <c r="C7" s="1">
        <v>10</v>
      </c>
      <c r="D7" s="9">
        <v>0</v>
      </c>
      <c r="E7" s="1">
        <v>540</v>
      </c>
    </row>
    <row r="8" spans="1:5" x14ac:dyDescent="0.25">
      <c r="A8" s="1" t="s">
        <v>3517</v>
      </c>
      <c r="B8" s="1" t="s">
        <v>3518</v>
      </c>
      <c r="C8" s="1">
        <v>10</v>
      </c>
      <c r="D8" s="9">
        <v>0</v>
      </c>
      <c r="E8" s="1">
        <v>540</v>
      </c>
    </row>
    <row r="9" spans="1:5" x14ac:dyDescent="0.25">
      <c r="A9" s="1" t="s">
        <v>300</v>
      </c>
      <c r="B9" s="1" t="s">
        <v>301</v>
      </c>
      <c r="C9" s="1">
        <v>5</v>
      </c>
      <c r="D9" s="9">
        <v>0</v>
      </c>
      <c r="E9" s="1">
        <v>540</v>
      </c>
    </row>
    <row r="10" spans="1:5" x14ac:dyDescent="0.25">
      <c r="A10" s="1" t="s">
        <v>500</v>
      </c>
      <c r="B10" s="1" t="s">
        <v>501</v>
      </c>
      <c r="C10" s="1">
        <v>2</v>
      </c>
      <c r="D10" s="9">
        <v>0</v>
      </c>
      <c r="E10" s="1">
        <v>540</v>
      </c>
    </row>
    <row r="11" spans="1:5" x14ac:dyDescent="0.25">
      <c r="A11" s="1" t="s">
        <v>502</v>
      </c>
      <c r="B11" s="1" t="s">
        <v>503</v>
      </c>
      <c r="C11" s="1">
        <v>2</v>
      </c>
      <c r="D11" s="9">
        <v>0</v>
      </c>
      <c r="E11" s="1">
        <v>540</v>
      </c>
    </row>
    <row r="12" spans="1:5" x14ac:dyDescent="0.25">
      <c r="A12" s="1" t="s">
        <v>2112</v>
      </c>
      <c r="B12" s="1" t="s">
        <v>2113</v>
      </c>
      <c r="C12" s="1">
        <v>10</v>
      </c>
      <c r="D12" s="9">
        <v>0</v>
      </c>
      <c r="E12" s="1">
        <v>360</v>
      </c>
    </row>
    <row r="13" spans="1:5" x14ac:dyDescent="0.25">
      <c r="A13" s="1" t="s">
        <v>3519</v>
      </c>
      <c r="B13" s="1" t="s">
        <v>3520</v>
      </c>
      <c r="C13" s="1">
        <v>1</v>
      </c>
      <c r="D13" s="9">
        <v>0</v>
      </c>
      <c r="E13" s="1">
        <v>1260</v>
      </c>
    </row>
    <row r="14" spans="1:5" x14ac:dyDescent="0.25">
      <c r="A14" s="1" t="s">
        <v>2573</v>
      </c>
      <c r="B14" s="1" t="s">
        <v>2574</v>
      </c>
      <c r="C14" s="1">
        <v>10</v>
      </c>
      <c r="D14" s="9">
        <v>0</v>
      </c>
      <c r="E14" s="1">
        <v>270</v>
      </c>
    </row>
    <row r="15" spans="1:5" x14ac:dyDescent="0.25">
      <c r="A15" s="1" t="s">
        <v>2732</v>
      </c>
      <c r="B15" s="1" t="s">
        <v>2733</v>
      </c>
      <c r="C15" s="1">
        <v>3</v>
      </c>
      <c r="D15" s="9">
        <v>0</v>
      </c>
      <c r="E15" s="1">
        <v>450</v>
      </c>
    </row>
    <row r="16" spans="1:5" x14ac:dyDescent="0.25">
      <c r="A16" s="1" t="s">
        <v>2888</v>
      </c>
      <c r="B16" s="1" t="s">
        <v>2889</v>
      </c>
      <c r="C16" s="1">
        <v>3</v>
      </c>
      <c r="D16" s="9">
        <v>0</v>
      </c>
      <c r="E16" s="1">
        <v>585</v>
      </c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2:A16">
    <cfRule type="duplicateValues" dxfId="8" priority="3"/>
  </conditionalFormatting>
  <conditionalFormatting sqref="A1">
    <cfRule type="duplicateValues" dxfId="6" priority="145"/>
  </conditionalFormatting>
  <conditionalFormatting sqref="A1">
    <cfRule type="duplicateValues" dxfId="5" priority="146"/>
    <cfRule type="duplicateValues" dxfId="4" priority="147"/>
  </conditionalFormatting>
  <conditionalFormatting sqref="A1">
    <cfRule type="duplicateValues" dxfId="3" priority="148"/>
    <cfRule type="duplicateValues" dxfId="2" priority="149"/>
    <cfRule type="duplicateValues" dxfId="1" priority="150"/>
  </conditionalFormatting>
  <conditionalFormatting sqref="A17:A594">
    <cfRule type="duplicateValues" dxfId="0" priority="15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531</v>
      </c>
      <c r="B3" s="1" t="s">
        <v>532</v>
      </c>
      <c r="C3" s="1" t="s">
        <v>533</v>
      </c>
      <c r="D3" s="1"/>
      <c r="E3" s="1" t="s">
        <v>534</v>
      </c>
      <c r="F3" s="1" t="s">
        <v>535</v>
      </c>
    </row>
    <row r="4" spans="1:6" x14ac:dyDescent="0.25">
      <c r="A4" s="3">
        <v>13100</v>
      </c>
      <c r="B4" s="1" t="s">
        <v>536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537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538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539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540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541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542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543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544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545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546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547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548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549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550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551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552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553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555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556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557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558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559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560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561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562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345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563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564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565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5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566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567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401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568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569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570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571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572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573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574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575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576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577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404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578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579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580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581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583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584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585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586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587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588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589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341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590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591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374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592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373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593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594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595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596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597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598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405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599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6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600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332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601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20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27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602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603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604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605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606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607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608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609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610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28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611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612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613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614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615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616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617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618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547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619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620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621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622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623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624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625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410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626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627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628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629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630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631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632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633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634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403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635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636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637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638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372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400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639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640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641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642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643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644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645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646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647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648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649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650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651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652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653</v>
      </c>
      <c r="B137" s="1" t="s">
        <v>654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655</v>
      </c>
      <c r="B138" s="1" t="s">
        <v>656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657</v>
      </c>
      <c r="B139" s="1" t="s">
        <v>658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659</v>
      </c>
      <c r="B140" s="1" t="s">
        <v>595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660</v>
      </c>
      <c r="B141" s="1" t="s">
        <v>661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662</v>
      </c>
      <c r="B142" s="1" t="s">
        <v>663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664</v>
      </c>
      <c r="B143" s="1" t="s">
        <v>665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666</v>
      </c>
      <c r="B144" s="1" t="s">
        <v>667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668</v>
      </c>
      <c r="B145" s="1" t="s">
        <v>669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670</v>
      </c>
      <c r="B146" s="1" t="s">
        <v>671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672</v>
      </c>
      <c r="B147" s="1" t="s">
        <v>673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674</v>
      </c>
      <c r="B148" s="1" t="s">
        <v>675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676</v>
      </c>
      <c r="B149" s="1" t="s">
        <v>677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678</v>
      </c>
      <c r="B150" s="1" t="s">
        <v>679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680</v>
      </c>
      <c r="B151" s="1" t="s">
        <v>681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682</v>
      </c>
      <c r="B152" s="1" t="s">
        <v>683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684</v>
      </c>
      <c r="B153" s="1" t="s">
        <v>685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686</v>
      </c>
      <c r="B154" s="1" t="s">
        <v>687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688</v>
      </c>
      <c r="B155" s="1" t="s">
        <v>193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689</v>
      </c>
      <c r="B156" s="1" t="s">
        <v>195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690</v>
      </c>
      <c r="B157" s="1" t="s">
        <v>691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692</v>
      </c>
      <c r="B158" s="1" t="s">
        <v>693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694</v>
      </c>
      <c r="B159" s="1" t="s">
        <v>695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696</v>
      </c>
      <c r="B160" s="1" t="s">
        <v>697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698</v>
      </c>
      <c r="B161" s="1" t="s">
        <v>699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700</v>
      </c>
      <c r="B162" s="1" t="s">
        <v>701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702</v>
      </c>
      <c r="B163" s="1" t="s">
        <v>703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704</v>
      </c>
      <c r="B164" s="1" t="s">
        <v>705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706</v>
      </c>
      <c r="B165" s="1" t="s">
        <v>707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708</v>
      </c>
      <c r="B166" s="1" t="s">
        <v>709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710</v>
      </c>
      <c r="B167" s="1" t="s">
        <v>711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712</v>
      </c>
      <c r="B168" s="1" t="s">
        <v>603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713</v>
      </c>
      <c r="B169" s="1" t="s">
        <v>714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715</v>
      </c>
      <c r="B170" s="1" t="s">
        <v>716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717</v>
      </c>
      <c r="B171" s="1" t="s">
        <v>718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719</v>
      </c>
      <c r="B172" s="1" t="s">
        <v>720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721</v>
      </c>
      <c r="B173" s="1" t="s">
        <v>718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722</v>
      </c>
      <c r="B174" s="1" t="s">
        <v>723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724</v>
      </c>
      <c r="B175" s="1" t="s">
        <v>725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726</v>
      </c>
      <c r="B176" s="1" t="s">
        <v>727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728</v>
      </c>
      <c r="B177" s="1" t="s">
        <v>729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730</v>
      </c>
      <c r="B178" s="1" t="s">
        <v>654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731</v>
      </c>
      <c r="B179" s="1" t="s">
        <v>732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733</v>
      </c>
      <c r="B180" s="1" t="s">
        <v>734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735</v>
      </c>
      <c r="B181" s="1" t="s">
        <v>736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737</v>
      </c>
      <c r="B182" s="1" t="s">
        <v>738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739</v>
      </c>
      <c r="B183" s="1" t="s">
        <v>740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742</v>
      </c>
      <c r="B184" s="1" t="s">
        <v>741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743</v>
      </c>
      <c r="B185" s="1" t="s">
        <v>744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745</v>
      </c>
      <c r="B186" s="1" t="s">
        <v>746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747</v>
      </c>
      <c r="B187" s="1" t="s">
        <v>748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749</v>
      </c>
      <c r="B188" s="1" t="s">
        <v>681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750</v>
      </c>
      <c r="B189" s="1" t="s">
        <v>751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752</v>
      </c>
      <c r="B190" s="1" t="s">
        <v>753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754</v>
      </c>
      <c r="B191" s="1" t="s">
        <v>755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756</v>
      </c>
      <c r="B192" s="1" t="s">
        <v>757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758</v>
      </c>
      <c r="B193" s="1" t="s">
        <v>759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760</v>
      </c>
      <c r="B194" s="1" t="s">
        <v>761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762</v>
      </c>
      <c r="B195" s="1" t="s">
        <v>763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764</v>
      </c>
      <c r="B196" s="1" t="s">
        <v>765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766</v>
      </c>
      <c r="B197" s="1" t="s">
        <v>765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767</v>
      </c>
      <c r="B198" s="1" t="s">
        <v>765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768</v>
      </c>
      <c r="B199" s="1" t="s">
        <v>769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770</v>
      </c>
      <c r="B200" s="1" t="s">
        <v>771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772</v>
      </c>
      <c r="B201" s="1" t="s">
        <v>773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774</v>
      </c>
      <c r="B202" s="1" t="s">
        <v>775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776</v>
      </c>
      <c r="B203" s="1" t="s">
        <v>683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777</v>
      </c>
      <c r="B204" s="1" t="s">
        <v>778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779</v>
      </c>
      <c r="B205" s="1" t="s">
        <v>780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781</v>
      </c>
      <c r="B206" s="1" t="s">
        <v>782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783</v>
      </c>
      <c r="B207" s="1" t="s">
        <v>784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785</v>
      </c>
      <c r="B208" s="1" t="s">
        <v>786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787</v>
      </c>
      <c r="B209" s="1" t="s">
        <v>788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789</v>
      </c>
      <c r="B210" s="1" t="s">
        <v>790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791</v>
      </c>
      <c r="B211" s="1" t="s">
        <v>792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793</v>
      </c>
      <c r="B212" s="1" t="s">
        <v>794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795</v>
      </c>
      <c r="B213" s="1" t="s">
        <v>796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797</v>
      </c>
      <c r="B214" s="1" t="s">
        <v>685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798</v>
      </c>
      <c r="B215" s="1" t="s">
        <v>799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800</v>
      </c>
      <c r="B216" s="1" t="s">
        <v>801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802</v>
      </c>
      <c r="B217" s="1" t="s">
        <v>803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804</v>
      </c>
      <c r="B218" s="1" t="s">
        <v>805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806</v>
      </c>
      <c r="B219" s="1" t="s">
        <v>807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808</v>
      </c>
      <c r="B220" s="1" t="s">
        <v>809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810</v>
      </c>
      <c r="B221" s="1" t="s">
        <v>811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812</v>
      </c>
      <c r="B222" s="1" t="s">
        <v>813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814</v>
      </c>
      <c r="B223" s="1" t="s">
        <v>536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815</v>
      </c>
      <c r="B224" s="1" t="s">
        <v>193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816</v>
      </c>
      <c r="B225" s="1" t="s">
        <v>195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817</v>
      </c>
      <c r="B226" s="1" t="s">
        <v>197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818</v>
      </c>
      <c r="B227" s="1" t="s">
        <v>538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819</v>
      </c>
      <c r="B228" s="1" t="s">
        <v>820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821</v>
      </c>
      <c r="B229" s="1" t="s">
        <v>822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823</v>
      </c>
      <c r="B230" s="1" t="s">
        <v>189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824</v>
      </c>
      <c r="B231" s="1" t="s">
        <v>825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826</v>
      </c>
      <c r="B232" s="1" t="s">
        <v>536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827</v>
      </c>
      <c r="B233" s="1" t="s">
        <v>828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829</v>
      </c>
      <c r="B234" s="1" t="s">
        <v>830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831</v>
      </c>
      <c r="B235" s="1" t="s">
        <v>832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833</v>
      </c>
      <c r="B236" s="1" t="s">
        <v>834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835</v>
      </c>
      <c r="B237" s="1" t="s">
        <v>836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837</v>
      </c>
      <c r="B238" s="1" t="s">
        <v>193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838</v>
      </c>
      <c r="B239" s="1" t="s">
        <v>602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245</v>
      </c>
      <c r="B240" s="1" t="s">
        <v>246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472</v>
      </c>
      <c r="B241" s="1" t="s">
        <v>473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465</v>
      </c>
      <c r="B242" s="1" t="s">
        <v>466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839</v>
      </c>
      <c r="B243" s="1" t="s">
        <v>840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470</v>
      </c>
      <c r="B244" s="1" t="s">
        <v>471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841</v>
      </c>
      <c r="B245" s="1" t="s">
        <v>842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843</v>
      </c>
      <c r="B246" s="1" t="s">
        <v>844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845</v>
      </c>
      <c r="B247" s="1" t="s">
        <v>846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847</v>
      </c>
      <c r="B248" s="1" t="s">
        <v>848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849</v>
      </c>
      <c r="B249" s="1" t="s">
        <v>850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851</v>
      </c>
      <c r="B250" s="1" t="s">
        <v>852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853</v>
      </c>
      <c r="B251" s="1" t="s">
        <v>854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856</v>
      </c>
      <c r="B252" s="1" t="s">
        <v>857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858</v>
      </c>
      <c r="B253" s="1" t="s">
        <v>859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860</v>
      </c>
      <c r="B254" s="1" t="s">
        <v>193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861</v>
      </c>
      <c r="B255" s="1" t="s">
        <v>193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862</v>
      </c>
      <c r="B256" s="1" t="s">
        <v>863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864</v>
      </c>
      <c r="B257" s="1" t="s">
        <v>195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865</v>
      </c>
      <c r="B258" s="1" t="s">
        <v>195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866</v>
      </c>
      <c r="B259" s="1" t="s">
        <v>867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868</v>
      </c>
      <c r="B260" s="1" t="s">
        <v>197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869</v>
      </c>
      <c r="B261" s="1" t="s">
        <v>870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871</v>
      </c>
      <c r="B262" s="1" t="s">
        <v>872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873</v>
      </c>
      <c r="B263" s="1" t="s">
        <v>874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875</v>
      </c>
      <c r="B264" s="1" t="s">
        <v>876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877</v>
      </c>
      <c r="B265" s="1" t="s">
        <v>878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879</v>
      </c>
      <c r="B266" s="1" t="s">
        <v>880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881</v>
      </c>
      <c r="B267" s="1" t="s">
        <v>882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883</v>
      </c>
      <c r="B268" s="1" t="s">
        <v>884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885</v>
      </c>
      <c r="B269" s="1" t="s">
        <v>886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887</v>
      </c>
      <c r="B270" s="1" t="s">
        <v>888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889</v>
      </c>
      <c r="B271" s="1" t="s">
        <v>890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891</v>
      </c>
      <c r="B272" s="1" t="s">
        <v>892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893</v>
      </c>
      <c r="B273" s="1" t="s">
        <v>894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895</v>
      </c>
      <c r="B274" s="1" t="s">
        <v>896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261</v>
      </c>
      <c r="B275" s="1" t="s">
        <v>262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260</v>
      </c>
      <c r="B276" s="1" t="s">
        <v>163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897</v>
      </c>
      <c r="B277" s="1" t="s">
        <v>898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899</v>
      </c>
      <c r="B278" s="1" t="s">
        <v>182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900</v>
      </c>
      <c r="B279" s="1" t="s">
        <v>163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901</v>
      </c>
      <c r="B280" s="1" t="s">
        <v>902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903</v>
      </c>
      <c r="B281" s="1" t="s">
        <v>904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905</v>
      </c>
      <c r="B282" s="1" t="s">
        <v>906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907</v>
      </c>
      <c r="B283" s="1" t="s">
        <v>908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909</v>
      </c>
      <c r="B284" s="1" t="s">
        <v>910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911</v>
      </c>
      <c r="B285" s="1" t="s">
        <v>912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913</v>
      </c>
      <c r="B286" s="1" t="s">
        <v>914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915</v>
      </c>
      <c r="B287" s="1" t="s">
        <v>916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152</v>
      </c>
      <c r="B288" s="1" t="s">
        <v>182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153</v>
      </c>
      <c r="B289" s="1" t="s">
        <v>163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917</v>
      </c>
      <c r="B290" s="1" t="s">
        <v>918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919</v>
      </c>
      <c r="B291" s="1" t="s">
        <v>699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920</v>
      </c>
      <c r="B292" s="1" t="s">
        <v>921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922</v>
      </c>
      <c r="B293" s="1" t="s">
        <v>923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924</v>
      </c>
      <c r="B294" s="1" t="s">
        <v>925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926</v>
      </c>
      <c r="B295" s="1" t="s">
        <v>927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928</v>
      </c>
      <c r="B296" s="1" t="s">
        <v>929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930</v>
      </c>
      <c r="B297" s="1" t="s">
        <v>931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932</v>
      </c>
      <c r="B298" s="1" t="s">
        <v>933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236</v>
      </c>
      <c r="B299" s="1" t="s">
        <v>211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934</v>
      </c>
      <c r="B300" s="1" t="s">
        <v>935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936</v>
      </c>
      <c r="B301" s="1" t="s">
        <v>937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938</v>
      </c>
      <c r="B302" s="1" t="s">
        <v>193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939</v>
      </c>
      <c r="B303" s="1" t="s">
        <v>197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940</v>
      </c>
      <c r="B304" s="1" t="s">
        <v>941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942</v>
      </c>
      <c r="B305" s="1" t="s">
        <v>943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944</v>
      </c>
      <c r="B306" s="1" t="s">
        <v>753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945</v>
      </c>
      <c r="B307" s="1" t="s">
        <v>946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947</v>
      </c>
      <c r="B308" s="1" t="s">
        <v>594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948</v>
      </c>
      <c r="B309" s="1" t="s">
        <v>949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950</v>
      </c>
      <c r="B310" s="1" t="s">
        <v>699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951</v>
      </c>
      <c r="B311" s="1" t="s">
        <v>952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953</v>
      </c>
      <c r="B312" s="1" t="s">
        <v>954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171</v>
      </c>
      <c r="B313" s="1" t="s">
        <v>172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208</v>
      </c>
      <c r="B314" s="1" t="s">
        <v>209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103</v>
      </c>
      <c r="B315" s="1" t="s">
        <v>211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955</v>
      </c>
      <c r="B316" s="1" t="s">
        <v>956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957</v>
      </c>
      <c r="B317" s="1" t="s">
        <v>958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959</v>
      </c>
      <c r="B318" s="1" t="s">
        <v>960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961</v>
      </c>
      <c r="B319" s="1" t="s">
        <v>805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962</v>
      </c>
      <c r="B320" s="1" t="s">
        <v>963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964</v>
      </c>
      <c r="B321" s="1" t="s">
        <v>965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966</v>
      </c>
      <c r="B322" s="1" t="s">
        <v>967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968</v>
      </c>
      <c r="B323" s="1" t="s">
        <v>969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970</v>
      </c>
      <c r="B324" s="1" t="s">
        <v>971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972</v>
      </c>
      <c r="B325" s="1" t="s">
        <v>973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974</v>
      </c>
      <c r="B326" s="1" t="s">
        <v>975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976</v>
      </c>
      <c r="B327" s="1" t="s">
        <v>977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978</v>
      </c>
      <c r="B328" s="1" t="s">
        <v>979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980</v>
      </c>
      <c r="B329" s="1" t="s">
        <v>981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982</v>
      </c>
      <c r="B330" s="1" t="s">
        <v>983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984</v>
      </c>
      <c r="B331" s="1" t="s">
        <v>857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985</v>
      </c>
      <c r="B332" s="1" t="s">
        <v>908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986</v>
      </c>
      <c r="B333" s="1" t="s">
        <v>987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988</v>
      </c>
      <c r="B334" s="1" t="s">
        <v>989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990</v>
      </c>
      <c r="B335" s="1" t="s">
        <v>991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992</v>
      </c>
      <c r="B336" s="1" t="s">
        <v>993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994</v>
      </c>
      <c r="B337" s="1" t="s">
        <v>995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996</v>
      </c>
      <c r="B338" s="1" t="s">
        <v>997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998</v>
      </c>
      <c r="B339" s="1" t="s">
        <v>999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1000</v>
      </c>
      <c r="B340" s="1" t="s">
        <v>941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1001</v>
      </c>
      <c r="B341" s="1" t="s">
        <v>1002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1003</v>
      </c>
      <c r="B342" s="1" t="s">
        <v>1004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1005</v>
      </c>
      <c r="B343" s="1" t="s">
        <v>1006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1007</v>
      </c>
      <c r="B344" s="1" t="s">
        <v>1008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1009</v>
      </c>
      <c r="B345" s="1" t="s">
        <v>1010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1011</v>
      </c>
      <c r="B346" s="1" t="s">
        <v>1012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194</v>
      </c>
      <c r="B347" s="1" t="s">
        <v>195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1013</v>
      </c>
      <c r="B348" s="1" t="s">
        <v>1014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1015</v>
      </c>
      <c r="B349" s="1" t="s">
        <v>1016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1017</v>
      </c>
      <c r="B350" s="1" t="s">
        <v>1018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159</v>
      </c>
      <c r="B351" s="1" t="s">
        <v>160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1019</v>
      </c>
      <c r="B352" s="1" t="s">
        <v>1020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1021</v>
      </c>
      <c r="B353" s="1" t="s">
        <v>1022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169</v>
      </c>
      <c r="B354" s="1" t="s">
        <v>170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192</v>
      </c>
      <c r="B355" s="1" t="s">
        <v>193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196</v>
      </c>
      <c r="B356" s="1" t="s">
        <v>197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1023</v>
      </c>
      <c r="B357" s="1" t="s">
        <v>1024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1025</v>
      </c>
      <c r="B358" s="1" t="s">
        <v>616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1026</v>
      </c>
      <c r="B359" s="1" t="s">
        <v>1027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1028</v>
      </c>
      <c r="B360" s="1" t="s">
        <v>1029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1030</v>
      </c>
      <c r="B361" s="1" t="s">
        <v>1031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1032</v>
      </c>
      <c r="B362" s="1" t="s">
        <v>1033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1034</v>
      </c>
      <c r="B363" s="1" t="s">
        <v>1035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1036</v>
      </c>
      <c r="B364" s="1" t="s">
        <v>1037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1038</v>
      </c>
      <c r="B365" s="1" t="s">
        <v>1039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1040</v>
      </c>
      <c r="B366" s="1" t="s">
        <v>1041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1042</v>
      </c>
      <c r="B367" s="1" t="s">
        <v>1043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1044</v>
      </c>
      <c r="B368" s="1" t="s">
        <v>1045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1046</v>
      </c>
      <c r="B369" s="1" t="s">
        <v>189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1047</v>
      </c>
      <c r="B370" s="1" t="s">
        <v>189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1048</v>
      </c>
      <c r="B371" s="1" t="s">
        <v>629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1049</v>
      </c>
      <c r="B372" s="1" t="s">
        <v>547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1050</v>
      </c>
      <c r="B373" s="1" t="s">
        <v>1051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1052</v>
      </c>
      <c r="B374" s="1" t="s">
        <v>1053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1054</v>
      </c>
      <c r="B375" s="1" t="s">
        <v>1055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1056</v>
      </c>
      <c r="B376" s="1" t="s">
        <v>1057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1058</v>
      </c>
      <c r="B377" s="1" t="s">
        <v>538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1059</v>
      </c>
      <c r="B378" s="1" t="s">
        <v>1060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1061</v>
      </c>
      <c r="B379" s="1" t="s">
        <v>1062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1063</v>
      </c>
      <c r="B380" s="1" t="s">
        <v>1064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1065</v>
      </c>
      <c r="B381" s="1" t="s">
        <v>1066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1067</v>
      </c>
      <c r="B382" s="1" t="s">
        <v>1068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1069</v>
      </c>
      <c r="B383" s="1" t="s">
        <v>1070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1071</v>
      </c>
      <c r="B384" s="1" t="s">
        <v>654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1072</v>
      </c>
      <c r="B385" s="1" t="s">
        <v>1073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1074</v>
      </c>
      <c r="B386" s="1" t="s">
        <v>1075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1076</v>
      </c>
      <c r="B387" s="1" t="s">
        <v>1077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1078</v>
      </c>
      <c r="B388" s="1" t="s">
        <v>1079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1080</v>
      </c>
      <c r="B389" s="1" t="s">
        <v>1081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1082</v>
      </c>
      <c r="B390" s="1" t="s">
        <v>1083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1084</v>
      </c>
      <c r="B391" s="1" t="s">
        <v>1085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1086</v>
      </c>
      <c r="B392" s="1" t="s">
        <v>1087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438</v>
      </c>
      <c r="B393" s="1" t="s">
        <v>189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1088</v>
      </c>
      <c r="B394" s="1" t="s">
        <v>1089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1090</v>
      </c>
      <c r="B395" s="1" t="s">
        <v>1091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1092</v>
      </c>
      <c r="B396" s="1" t="s">
        <v>1093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1094</v>
      </c>
      <c r="B397" s="1" t="s">
        <v>1095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1096</v>
      </c>
      <c r="B398" s="1" t="s">
        <v>1097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1098</v>
      </c>
      <c r="B399" s="1" t="s">
        <v>1099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1100</v>
      </c>
      <c r="B400" s="1" t="s">
        <v>1101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1102</v>
      </c>
      <c r="B401" s="1" t="s">
        <v>1103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1104</v>
      </c>
      <c r="B402" s="1" t="s">
        <v>1105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1106</v>
      </c>
      <c r="B403" s="1" t="s">
        <v>612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1107</v>
      </c>
      <c r="B404" s="1" t="s">
        <v>1108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1109</v>
      </c>
      <c r="B405" s="1" t="s">
        <v>1110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1111</v>
      </c>
      <c r="B406" s="1" t="s">
        <v>1112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1113</v>
      </c>
      <c r="B407" s="1" t="s">
        <v>1114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1115</v>
      </c>
      <c r="B408" s="1" t="s">
        <v>1116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1117</v>
      </c>
      <c r="B409" s="1" t="s">
        <v>1118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441</v>
      </c>
      <c r="B410" s="1" t="s">
        <v>442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1119</v>
      </c>
      <c r="B411" s="1" t="s">
        <v>588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1120</v>
      </c>
      <c r="B412" s="1" t="s">
        <v>538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1121</v>
      </c>
      <c r="B413" s="1" t="s">
        <v>1122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1123</v>
      </c>
      <c r="B414" s="1" t="s">
        <v>1124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1125</v>
      </c>
      <c r="B415" s="1" t="s">
        <v>182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525</v>
      </c>
      <c r="B416" s="1" t="s">
        <v>526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1126</v>
      </c>
      <c r="B417" s="1" t="s">
        <v>697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1127</v>
      </c>
      <c r="B418" s="1" t="s">
        <v>1128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140</v>
      </c>
      <c r="B419" s="1" t="s">
        <v>182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136</v>
      </c>
      <c r="B420" s="1" t="s">
        <v>163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1129</v>
      </c>
      <c r="B421" s="1" t="s">
        <v>1130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1131</v>
      </c>
      <c r="B422" s="1" t="s">
        <v>1132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1133</v>
      </c>
      <c r="B423" s="1" t="s">
        <v>1134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1135</v>
      </c>
      <c r="B424" s="1" t="s">
        <v>1136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1137</v>
      </c>
      <c r="B425" s="1" t="s">
        <v>1138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1139</v>
      </c>
      <c r="B426" s="1" t="s">
        <v>1140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1141</v>
      </c>
      <c r="B427" s="1" t="s">
        <v>1142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1143</v>
      </c>
      <c r="B428" s="1" t="s">
        <v>1144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1145</v>
      </c>
      <c r="B429" s="1" t="s">
        <v>1124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1146</v>
      </c>
      <c r="B430" s="1" t="s">
        <v>1147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1148</v>
      </c>
      <c r="B431" s="1" t="s">
        <v>1149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1150</v>
      </c>
      <c r="B432" s="1" t="s">
        <v>654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1151</v>
      </c>
      <c r="B433" s="1" t="s">
        <v>654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1152</v>
      </c>
      <c r="B434" s="1" t="s">
        <v>1153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1154</v>
      </c>
      <c r="B435" s="1" t="s">
        <v>1155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1156</v>
      </c>
      <c r="B436" s="1" t="s">
        <v>1157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1158</v>
      </c>
      <c r="B437" s="1" t="s">
        <v>1159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1160</v>
      </c>
      <c r="B438" s="1" t="s">
        <v>1161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1162</v>
      </c>
      <c r="B439" s="1" t="s">
        <v>1163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1164</v>
      </c>
      <c r="B440" s="1" t="s">
        <v>1165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1166</v>
      </c>
      <c r="B441" s="1" t="s">
        <v>1167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1168</v>
      </c>
      <c r="B442" s="1" t="s">
        <v>1169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1170</v>
      </c>
      <c r="B443" s="1" t="s">
        <v>1171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1172</v>
      </c>
      <c r="B444" s="1" t="s">
        <v>1173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1174</v>
      </c>
      <c r="B445" s="1" t="s">
        <v>1175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1176</v>
      </c>
      <c r="B446" s="1" t="s">
        <v>1177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1178</v>
      </c>
      <c r="B447" s="1" t="s">
        <v>1179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1180</v>
      </c>
      <c r="B448" s="1" t="s">
        <v>1181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516</v>
      </c>
      <c r="B449" s="1" t="s">
        <v>517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1182</v>
      </c>
      <c r="B450" s="1" t="s">
        <v>1183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1184</v>
      </c>
      <c r="B451" s="1" t="s">
        <v>778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1185</v>
      </c>
      <c r="B452" s="1" t="s">
        <v>1186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1187</v>
      </c>
      <c r="B453" s="1" t="s">
        <v>1188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1189</v>
      </c>
      <c r="B454" s="1" t="s">
        <v>1190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1191</v>
      </c>
      <c r="B455" s="1" t="s">
        <v>1192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1193</v>
      </c>
      <c r="B456" s="1" t="s">
        <v>1194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1195</v>
      </c>
      <c r="B457" s="1" t="s">
        <v>365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23</v>
      </c>
      <c r="B458" s="1" t="s">
        <v>24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1196</v>
      </c>
      <c r="B459" s="1" t="s">
        <v>1197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1198</v>
      </c>
      <c r="B460" s="1" t="s">
        <v>1199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1200</v>
      </c>
      <c r="B461" s="1" t="s">
        <v>1201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1202</v>
      </c>
      <c r="B462" s="1" t="s">
        <v>1203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113</v>
      </c>
      <c r="B463" s="1" t="s">
        <v>114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1205</v>
      </c>
      <c r="B464" s="1" t="s">
        <v>1206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1207</v>
      </c>
      <c r="B465" s="1" t="s">
        <v>1208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1209</v>
      </c>
      <c r="B466" s="1" t="s">
        <v>1210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1211</v>
      </c>
      <c r="B467" s="1" t="s">
        <v>1212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1213</v>
      </c>
      <c r="B468" s="1" t="s">
        <v>1214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1215</v>
      </c>
      <c r="B469" s="1" t="s">
        <v>1216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1217</v>
      </c>
      <c r="B470" s="1" t="s">
        <v>1218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1219</v>
      </c>
      <c r="B471" s="1" t="s">
        <v>1220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1221</v>
      </c>
      <c r="B472" s="1" t="s">
        <v>1222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1223</v>
      </c>
      <c r="B473" s="1" t="s">
        <v>1224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1225</v>
      </c>
      <c r="B474" s="1" t="s">
        <v>1226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1227</v>
      </c>
      <c r="B475" s="1" t="s">
        <v>1228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1229</v>
      </c>
      <c r="B476" s="1" t="s">
        <v>1230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1231</v>
      </c>
      <c r="B477" s="1" t="s">
        <v>1232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1233</v>
      </c>
      <c r="B478" s="1" t="s">
        <v>1234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1235</v>
      </c>
      <c r="B479" s="1" t="s">
        <v>857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277</v>
      </c>
      <c r="B480" s="1" t="s">
        <v>54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1236</v>
      </c>
      <c r="B481" s="1" t="s">
        <v>1237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1238</v>
      </c>
      <c r="B482" s="1" t="s">
        <v>1239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121</v>
      </c>
      <c r="B483" s="1" t="s">
        <v>253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1240</v>
      </c>
      <c r="B484" s="1" t="s">
        <v>857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1241</v>
      </c>
      <c r="B485" s="1" t="s">
        <v>1242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1243</v>
      </c>
      <c r="B486" s="1" t="s">
        <v>1244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1245</v>
      </c>
      <c r="B487" s="1" t="s">
        <v>1246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1247</v>
      </c>
      <c r="B488" s="1" t="s">
        <v>1246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1248</v>
      </c>
      <c r="B489" s="1" t="s">
        <v>1249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1250</v>
      </c>
      <c r="B490" s="1" t="s">
        <v>1249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1251</v>
      </c>
      <c r="B491" s="1" t="s">
        <v>1252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1253</v>
      </c>
      <c r="B492" s="1" t="s">
        <v>1254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1255</v>
      </c>
      <c r="B493" s="1" t="s">
        <v>1254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1256</v>
      </c>
      <c r="B494" s="1" t="s">
        <v>1257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1258</v>
      </c>
      <c r="B495" s="1" t="s">
        <v>1259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1260</v>
      </c>
      <c r="B496" s="1" t="s">
        <v>1259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1261</v>
      </c>
      <c r="B497" s="1" t="s">
        <v>1262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1263</v>
      </c>
      <c r="B498" s="1" t="s">
        <v>1262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1264</v>
      </c>
      <c r="B499" s="1" t="s">
        <v>1265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1266</v>
      </c>
      <c r="B500" s="1" t="s">
        <v>1265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1267</v>
      </c>
      <c r="B501" s="1" t="s">
        <v>1268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1269</v>
      </c>
      <c r="B502" s="1" t="s">
        <v>1270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486</v>
      </c>
      <c r="B503" s="1" t="s">
        <v>487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1271</v>
      </c>
      <c r="B504" s="1" t="s">
        <v>1272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1273</v>
      </c>
      <c r="B505" s="1" t="s">
        <v>1274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1275</v>
      </c>
      <c r="B506" s="1" t="s">
        <v>255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96</v>
      </c>
      <c r="B507" s="1" t="s">
        <v>255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1276</v>
      </c>
      <c r="B508" s="1" t="s">
        <v>1277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154</v>
      </c>
      <c r="B509" s="1" t="s">
        <v>279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1278</v>
      </c>
      <c r="B510" s="1" t="s">
        <v>1279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496</v>
      </c>
      <c r="B511" s="1" t="s">
        <v>497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488</v>
      </c>
      <c r="B512" s="1" t="s">
        <v>489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1280</v>
      </c>
      <c r="B513" s="1" t="s">
        <v>207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98</v>
      </c>
      <c r="B514" s="1" t="s">
        <v>207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263</v>
      </c>
      <c r="B515" s="1" t="s">
        <v>264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1281</v>
      </c>
      <c r="B516" s="1" t="s">
        <v>1282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1283</v>
      </c>
      <c r="B517" s="1" t="s">
        <v>1284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1285</v>
      </c>
      <c r="B518" s="1" t="s">
        <v>1286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1287</v>
      </c>
      <c r="B519" s="1" t="s">
        <v>1288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1289</v>
      </c>
      <c r="B520" s="1" t="s">
        <v>1290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1291</v>
      </c>
      <c r="B521" s="1" t="s">
        <v>1290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1292</v>
      </c>
      <c r="B522" s="1" t="s">
        <v>1293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1294</v>
      </c>
      <c r="B523" s="1" t="s">
        <v>181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1295</v>
      </c>
      <c r="B524" s="1" t="s">
        <v>181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1296</v>
      </c>
      <c r="B525" s="1" t="s">
        <v>1297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1298</v>
      </c>
      <c r="B526" s="1" t="s">
        <v>1299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1300</v>
      </c>
      <c r="B527" s="1" t="s">
        <v>1299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1301</v>
      </c>
      <c r="B528" s="1" t="s">
        <v>1299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493</v>
      </c>
      <c r="B529" s="1" t="s">
        <v>174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1302</v>
      </c>
      <c r="B530" s="1" t="s">
        <v>174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1303</v>
      </c>
      <c r="B531" s="1" t="s">
        <v>174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1304</v>
      </c>
      <c r="B532" s="1" t="s">
        <v>1305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1306</v>
      </c>
      <c r="B533" s="1" t="s">
        <v>1307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1308</v>
      </c>
      <c r="B534" s="1" t="s">
        <v>1309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99</v>
      </c>
      <c r="B535" s="1" t="s">
        <v>1309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1310</v>
      </c>
      <c r="B536" s="1" t="s">
        <v>1311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1312</v>
      </c>
      <c r="B537" s="1" t="s">
        <v>1309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1314</v>
      </c>
      <c r="B538" s="1" t="s">
        <v>1315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1316</v>
      </c>
      <c r="B539" s="1" t="s">
        <v>652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1317</v>
      </c>
      <c r="B540" s="1" t="s">
        <v>1318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1319</v>
      </c>
      <c r="B541" s="1" t="s">
        <v>1320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1321</v>
      </c>
      <c r="B542" s="1" t="s">
        <v>1322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1323</v>
      </c>
      <c r="B543" s="1" t="s">
        <v>1324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1325</v>
      </c>
      <c r="B544" s="1" t="s">
        <v>1326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1327</v>
      </c>
      <c r="B545" s="1" t="s">
        <v>1328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1329</v>
      </c>
      <c r="B546" s="1" t="s">
        <v>1330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1331</v>
      </c>
      <c r="B547" s="1" t="s">
        <v>1330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1332</v>
      </c>
      <c r="B548" s="1" t="s">
        <v>1333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1334</v>
      </c>
      <c r="B549" s="1" t="s">
        <v>1335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1336</v>
      </c>
      <c r="B550" s="1" t="s">
        <v>1337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1338</v>
      </c>
      <c r="B551" s="1" t="s">
        <v>1339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1340</v>
      </c>
      <c r="B552" s="1" t="s">
        <v>1341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1342</v>
      </c>
      <c r="B553" s="1" t="s">
        <v>1343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1344</v>
      </c>
      <c r="B554" s="1" t="s">
        <v>1345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1346</v>
      </c>
      <c r="B555" s="1" t="s">
        <v>1347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1348</v>
      </c>
      <c r="B556" s="1" t="s">
        <v>1349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1350</v>
      </c>
      <c r="B557" s="1" t="s">
        <v>1351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1352</v>
      </c>
      <c r="B558" s="1" t="s">
        <v>1353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1354</v>
      </c>
      <c r="B559" s="1" t="s">
        <v>1355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1356</v>
      </c>
      <c r="B560" s="1" t="s">
        <v>1357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1358</v>
      </c>
      <c r="B561" s="1" t="s">
        <v>1359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1360</v>
      </c>
      <c r="B562" s="1" t="s">
        <v>1359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1361</v>
      </c>
      <c r="B563" s="1" t="s">
        <v>1362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1363</v>
      </c>
      <c r="B564" s="1" t="s">
        <v>191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1364</v>
      </c>
      <c r="B565" s="1" t="s">
        <v>191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1365</v>
      </c>
      <c r="B566" s="1" t="s">
        <v>190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1366</v>
      </c>
      <c r="B567" s="1" t="s">
        <v>190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1367</v>
      </c>
      <c r="B568" s="1" t="s">
        <v>1368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1369</v>
      </c>
      <c r="B569" s="1" t="s">
        <v>267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266</v>
      </c>
      <c r="B570" s="1" t="s">
        <v>267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1370</v>
      </c>
      <c r="B571" s="1" t="s">
        <v>267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281</v>
      </c>
      <c r="B572" s="1" t="s">
        <v>490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1371</v>
      </c>
      <c r="B573" s="1" t="s">
        <v>1372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491</v>
      </c>
      <c r="B574" s="1" t="s">
        <v>492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480</v>
      </c>
      <c r="B575" s="1" t="s">
        <v>481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1373</v>
      </c>
      <c r="B576" s="1" t="s">
        <v>492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1374</v>
      </c>
      <c r="B577" s="1" t="s">
        <v>1375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1376</v>
      </c>
      <c r="B578" s="1" t="s">
        <v>1377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483</v>
      </c>
      <c r="B579" s="1" t="s">
        <v>1377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1378</v>
      </c>
      <c r="B580" s="1" t="s">
        <v>254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132</v>
      </c>
      <c r="B581" s="1" t="s">
        <v>254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1379</v>
      </c>
      <c r="B582" s="1" t="s">
        <v>1377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1380</v>
      </c>
      <c r="B583" s="1" t="s">
        <v>205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482</v>
      </c>
      <c r="B584" s="1" t="s">
        <v>205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1381</v>
      </c>
      <c r="B585" s="1" t="s">
        <v>1382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484</v>
      </c>
      <c r="B586" s="1" t="s">
        <v>485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1383</v>
      </c>
      <c r="B587" s="1" t="s">
        <v>1382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1384</v>
      </c>
      <c r="B588" s="1" t="s">
        <v>1385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1386</v>
      </c>
      <c r="B589" s="1" t="s">
        <v>1387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1388</v>
      </c>
      <c r="B590" s="1" t="s">
        <v>1387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1389</v>
      </c>
      <c r="B591" s="1" t="s">
        <v>1390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1391</v>
      </c>
      <c r="B592" s="1" t="s">
        <v>1392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1393</v>
      </c>
      <c r="B593" s="1" t="s">
        <v>1394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1395</v>
      </c>
      <c r="B594" s="1" t="s">
        <v>1396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1397</v>
      </c>
      <c r="B595" s="1" t="s">
        <v>1398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1399</v>
      </c>
      <c r="B596" s="1" t="s">
        <v>1398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1400</v>
      </c>
      <c r="B597" s="1" t="s">
        <v>1398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1401</v>
      </c>
      <c r="B598" s="1" t="s">
        <v>1402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1403</v>
      </c>
      <c r="B599" s="1" t="s">
        <v>1404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1405</v>
      </c>
      <c r="B600" s="1" t="s">
        <v>1406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1407</v>
      </c>
      <c r="B601" s="1" t="s">
        <v>1406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1408</v>
      </c>
      <c r="B602" s="1" t="s">
        <v>1409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1410</v>
      </c>
      <c r="B603" s="1" t="s">
        <v>1411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1412</v>
      </c>
      <c r="B604" s="1" t="s">
        <v>1413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1414</v>
      </c>
      <c r="B605" s="1" t="s">
        <v>1415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1416</v>
      </c>
      <c r="B606" s="1" t="s">
        <v>1415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1417</v>
      </c>
      <c r="B607" s="1" t="s">
        <v>1418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1419</v>
      </c>
      <c r="B608" s="1" t="s">
        <v>1420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1421</v>
      </c>
      <c r="B609" s="1" t="s">
        <v>1422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1423</v>
      </c>
      <c r="B610" s="1" t="s">
        <v>1422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1424</v>
      </c>
      <c r="B611" s="1" t="s">
        <v>1425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1426</v>
      </c>
      <c r="B612" s="1" t="s">
        <v>1427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1428</v>
      </c>
      <c r="B613" s="1" t="s">
        <v>1425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252</v>
      </c>
      <c r="B614" s="1" t="s">
        <v>253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1429</v>
      </c>
      <c r="B615" s="1" t="s">
        <v>1430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1431</v>
      </c>
      <c r="B616" s="1" t="s">
        <v>1432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495</v>
      </c>
      <c r="B617" s="1" t="s">
        <v>187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133</v>
      </c>
      <c r="B618" s="1" t="s">
        <v>258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1433</v>
      </c>
      <c r="B619" s="1" t="s">
        <v>206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477</v>
      </c>
      <c r="B620" s="1" t="s">
        <v>206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1434</v>
      </c>
      <c r="B621" s="1" t="s">
        <v>1435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1436</v>
      </c>
      <c r="B622" s="1" t="s">
        <v>1437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1438</v>
      </c>
      <c r="B623" s="1" t="s">
        <v>1439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1440</v>
      </c>
      <c r="B624" s="1" t="s">
        <v>1441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1442</v>
      </c>
      <c r="B625" s="1" t="s">
        <v>1441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268</v>
      </c>
      <c r="B626" s="1" t="s">
        <v>269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1443</v>
      </c>
      <c r="B627" s="1" t="s">
        <v>1444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265</v>
      </c>
      <c r="B628" s="1" t="s">
        <v>186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1445</v>
      </c>
      <c r="B629" s="1" t="s">
        <v>1446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1447</v>
      </c>
      <c r="B630" s="1" t="s">
        <v>1448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1449</v>
      </c>
      <c r="B631" s="1" t="s">
        <v>186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1450</v>
      </c>
      <c r="B632" s="1" t="s">
        <v>1451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272</v>
      </c>
      <c r="B633" s="1" t="s">
        <v>273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1452</v>
      </c>
      <c r="B634" s="1" t="s">
        <v>126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1453</v>
      </c>
      <c r="B635" s="1" t="s">
        <v>167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1454</v>
      </c>
      <c r="B636" s="1" t="s">
        <v>167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1455</v>
      </c>
      <c r="B637" s="1" t="s">
        <v>280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1456</v>
      </c>
      <c r="B638" s="1" t="s">
        <v>280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499</v>
      </c>
      <c r="B639" s="1" t="s">
        <v>164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97</v>
      </c>
      <c r="B640" s="1" t="s">
        <v>164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256</v>
      </c>
      <c r="B641" s="1" t="s">
        <v>166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257</v>
      </c>
      <c r="B642" s="1" t="s">
        <v>166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1457</v>
      </c>
      <c r="B643" s="1" t="s">
        <v>1458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1459</v>
      </c>
      <c r="B644" s="1" t="s">
        <v>164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1460</v>
      </c>
      <c r="B645" s="1" t="s">
        <v>1461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1462</v>
      </c>
      <c r="B646" s="1" t="s">
        <v>1461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1463</v>
      </c>
      <c r="B647" s="1" t="s">
        <v>1464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134</v>
      </c>
      <c r="B648" s="1" t="s">
        <v>276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1465</v>
      </c>
      <c r="B649" s="1" t="s">
        <v>1466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1467</v>
      </c>
      <c r="B650" s="1" t="s">
        <v>1468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1469</v>
      </c>
      <c r="B651" s="1" t="s">
        <v>1470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1471</v>
      </c>
      <c r="B652" s="1" t="s">
        <v>1472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1473</v>
      </c>
      <c r="B653" s="1" t="s">
        <v>1474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1475</v>
      </c>
      <c r="B654" s="1" t="s">
        <v>1474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1476</v>
      </c>
      <c r="B655" s="1" t="s">
        <v>1477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1478</v>
      </c>
      <c r="B656" s="1" t="s">
        <v>251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1479</v>
      </c>
      <c r="B657" s="1" t="s">
        <v>1480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1481</v>
      </c>
      <c r="B658" s="1" t="s">
        <v>1482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1483</v>
      </c>
      <c r="B659" s="1" t="s">
        <v>203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479</v>
      </c>
      <c r="B660" s="1" t="s">
        <v>203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1484</v>
      </c>
      <c r="B661" s="1" t="s">
        <v>202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478</v>
      </c>
      <c r="B662" s="1" t="s">
        <v>202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1485</v>
      </c>
      <c r="B663" s="1" t="s">
        <v>1486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1487</v>
      </c>
      <c r="B664" s="1" t="s">
        <v>1488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1489</v>
      </c>
      <c r="B665" s="1" t="s">
        <v>1490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1491</v>
      </c>
      <c r="B666" s="1" t="s">
        <v>1490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1492</v>
      </c>
      <c r="B667" s="1" t="s">
        <v>1493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1494</v>
      </c>
      <c r="B668" s="1" t="s">
        <v>1495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1496</v>
      </c>
      <c r="B669" s="1" t="s">
        <v>1497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1498</v>
      </c>
      <c r="B670" s="1" t="s">
        <v>1499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1500</v>
      </c>
      <c r="B671" s="1" t="s">
        <v>1501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1502</v>
      </c>
      <c r="B672" s="1" t="s">
        <v>1503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1504</v>
      </c>
      <c r="B673" s="1" t="s">
        <v>1505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1506</v>
      </c>
      <c r="B674" s="1" t="s">
        <v>1505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1507</v>
      </c>
      <c r="B675" s="1" t="s">
        <v>259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1508</v>
      </c>
      <c r="B676" s="1" t="s">
        <v>1509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1510</v>
      </c>
      <c r="B677" s="1" t="s">
        <v>1511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1512</v>
      </c>
      <c r="B678" s="1" t="s">
        <v>1513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1514</v>
      </c>
      <c r="B679" s="1" t="s">
        <v>1515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100</v>
      </c>
      <c r="B680" s="1" t="s">
        <v>274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1516</v>
      </c>
      <c r="B681" s="1" t="s">
        <v>1517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1518</v>
      </c>
      <c r="B682" s="1" t="s">
        <v>1519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1520</v>
      </c>
      <c r="B683" s="1" t="s">
        <v>1521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110</v>
      </c>
      <c r="B684" s="1" t="s">
        <v>203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109</v>
      </c>
      <c r="B685" s="1" t="s">
        <v>202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157</v>
      </c>
      <c r="B686" s="1" t="s">
        <v>181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1522</v>
      </c>
      <c r="B687" s="1" t="s">
        <v>1523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1524</v>
      </c>
      <c r="B688" s="1" t="s">
        <v>1523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1525</v>
      </c>
      <c r="B689" s="1" t="s">
        <v>1526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1527</v>
      </c>
      <c r="B690" s="1" t="s">
        <v>1110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1528</v>
      </c>
      <c r="B691" s="1" t="s">
        <v>1529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1530</v>
      </c>
      <c r="B692" s="1" t="s">
        <v>1531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1532</v>
      </c>
      <c r="B693" s="1" t="s">
        <v>1531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1533</v>
      </c>
      <c r="B694" s="1" t="s">
        <v>1305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85</v>
      </c>
      <c r="B695" s="1" t="s">
        <v>218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1534</v>
      </c>
      <c r="B696" s="1" t="s">
        <v>612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1535</v>
      </c>
      <c r="B697" s="1" t="s">
        <v>1536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1537</v>
      </c>
      <c r="B698" s="1" t="s">
        <v>1538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1539</v>
      </c>
      <c r="B699" s="1" t="s">
        <v>1540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1541</v>
      </c>
      <c r="B700" s="1" t="s">
        <v>1542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1543</v>
      </c>
      <c r="B701" s="1" t="s">
        <v>1544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1545</v>
      </c>
      <c r="B702" s="1" t="s">
        <v>1546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1547</v>
      </c>
      <c r="B703" s="1" t="s">
        <v>189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1548</v>
      </c>
      <c r="B704" s="1" t="s">
        <v>832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1549</v>
      </c>
      <c r="B705" s="1" t="s">
        <v>834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1550</v>
      </c>
      <c r="B706" s="1" t="s">
        <v>836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1551</v>
      </c>
      <c r="B707" s="1" t="s">
        <v>830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1552</v>
      </c>
      <c r="B708" s="1" t="s">
        <v>1110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1553</v>
      </c>
      <c r="B709" s="1" t="s">
        <v>852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1554</v>
      </c>
      <c r="B710" s="1" t="s">
        <v>854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1555</v>
      </c>
      <c r="B711" s="1" t="s">
        <v>848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1556</v>
      </c>
      <c r="B712" s="1" t="s">
        <v>846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1557</v>
      </c>
      <c r="B713" s="1" t="s">
        <v>1558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1559</v>
      </c>
      <c r="B714" s="1" t="s">
        <v>1560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1561</v>
      </c>
      <c r="B715" s="1" t="s">
        <v>1562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1563</v>
      </c>
      <c r="B716" s="1" t="s">
        <v>1564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1565</v>
      </c>
      <c r="B717" s="1" t="s">
        <v>1566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1567</v>
      </c>
      <c r="B718" s="1" t="s">
        <v>1568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1569</v>
      </c>
      <c r="B719" s="1" t="s">
        <v>1570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1571</v>
      </c>
      <c r="B720" s="1" t="s">
        <v>1572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1573</v>
      </c>
      <c r="B721" s="1" t="s">
        <v>1574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1575</v>
      </c>
      <c r="B722" s="1" t="s">
        <v>1576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124</v>
      </c>
      <c r="B723" s="1" t="s">
        <v>125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1577</v>
      </c>
      <c r="B724" s="1" t="s">
        <v>588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1578</v>
      </c>
      <c r="B725" s="1" t="s">
        <v>1579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1580</v>
      </c>
      <c r="B726" s="1" t="s">
        <v>1581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1582</v>
      </c>
      <c r="B727" s="1" t="s">
        <v>1583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21</v>
      </c>
      <c r="B728" s="1" t="s">
        <v>22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1584</v>
      </c>
      <c r="B729" s="1" t="s">
        <v>1585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1586</v>
      </c>
      <c r="B730" s="1" t="s">
        <v>1587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1588</v>
      </c>
      <c r="B731" s="1" t="s">
        <v>1589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1590</v>
      </c>
      <c r="B732" s="1" t="s">
        <v>1591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462</v>
      </c>
      <c r="B733" s="1" t="s">
        <v>125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1592</v>
      </c>
      <c r="B734" s="1" t="s">
        <v>1593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1594</v>
      </c>
      <c r="B735" s="1" t="s">
        <v>1595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1596</v>
      </c>
      <c r="B736" s="1" t="s">
        <v>1597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1599</v>
      </c>
      <c r="B737" s="1" t="s">
        <v>1600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1601</v>
      </c>
      <c r="B738" s="1" t="s">
        <v>1602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130</v>
      </c>
      <c r="B739" s="1" t="s">
        <v>247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278</v>
      </c>
      <c r="B740" s="1" t="s">
        <v>498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1603</v>
      </c>
      <c r="B741" s="1" t="s">
        <v>588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1604</v>
      </c>
      <c r="B742" s="1" t="s">
        <v>1605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1606</v>
      </c>
      <c r="B743" s="1" t="s">
        <v>1607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1608</v>
      </c>
      <c r="B744" s="1" t="s">
        <v>1609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1610</v>
      </c>
      <c r="B745" s="1" t="s">
        <v>1611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1612</v>
      </c>
      <c r="B746" s="1" t="s">
        <v>588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1613</v>
      </c>
      <c r="B747" s="1" t="s">
        <v>1614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1615</v>
      </c>
      <c r="B748" s="1" t="s">
        <v>1616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120</v>
      </c>
      <c r="B749" s="1" t="s">
        <v>221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1617</v>
      </c>
      <c r="B750" s="1" t="s">
        <v>1618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1619</v>
      </c>
      <c r="B751" s="1" t="s">
        <v>1620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1621</v>
      </c>
      <c r="B752" s="1" t="s">
        <v>1622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1623</v>
      </c>
      <c r="B753" s="1" t="s">
        <v>1624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1625</v>
      </c>
      <c r="B754" s="1" t="s">
        <v>1626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1627</v>
      </c>
      <c r="B755" s="1" t="s">
        <v>221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303</v>
      </c>
      <c r="B756" s="1" t="s">
        <v>304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1628</v>
      </c>
      <c r="B757" s="1" t="s">
        <v>304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1629</v>
      </c>
      <c r="B758" s="1" t="s">
        <v>1630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1631</v>
      </c>
      <c r="B759" s="1" t="s">
        <v>1630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1632</v>
      </c>
      <c r="B760" s="1" t="s">
        <v>1633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1634</v>
      </c>
      <c r="B761" s="1" t="s">
        <v>1633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1635</v>
      </c>
      <c r="B762" s="1" t="s">
        <v>1636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1637</v>
      </c>
      <c r="B763" s="1" t="s">
        <v>1638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1639</v>
      </c>
      <c r="B764" s="1" t="s">
        <v>1640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1641</v>
      </c>
      <c r="B765" s="1" t="s">
        <v>1642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1643</v>
      </c>
      <c r="B766" s="1" t="s">
        <v>1644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240</v>
      </c>
      <c r="B767" s="1" t="s">
        <v>241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1645</v>
      </c>
      <c r="B768" s="1" t="s">
        <v>1646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1647</v>
      </c>
      <c r="B769" s="1" t="s">
        <v>1648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1649</v>
      </c>
      <c r="B770" s="1" t="s">
        <v>248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1650</v>
      </c>
      <c r="B771" s="1" t="s">
        <v>1651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1652</v>
      </c>
      <c r="B772" s="1" t="s">
        <v>181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1653</v>
      </c>
      <c r="B773" s="1" t="s">
        <v>651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1654</v>
      </c>
      <c r="B774" s="1" t="s">
        <v>1655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1656</v>
      </c>
      <c r="B775" s="1" t="s">
        <v>1201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316</v>
      </c>
      <c r="B776" s="1" t="s">
        <v>1657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1658</v>
      </c>
      <c r="B777" s="1" t="s">
        <v>1659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119</v>
      </c>
      <c r="B778" s="1" t="s">
        <v>315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148</v>
      </c>
      <c r="B779" s="1" t="s">
        <v>290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1660</v>
      </c>
      <c r="B780" s="1" t="s">
        <v>1661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149</v>
      </c>
      <c r="B781" s="1" t="s">
        <v>295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1662</v>
      </c>
      <c r="B782" s="1" t="s">
        <v>1290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1664</v>
      </c>
      <c r="B783" s="1" t="s">
        <v>1290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1665</v>
      </c>
      <c r="B784" s="1" t="s">
        <v>1666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300</v>
      </c>
      <c r="B785" s="1" t="s">
        <v>301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122</v>
      </c>
      <c r="B786" s="1" t="s">
        <v>293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123</v>
      </c>
      <c r="B787" s="1" t="s">
        <v>294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1667</v>
      </c>
      <c r="B788" s="1" t="s">
        <v>1668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1669</v>
      </c>
      <c r="B789" s="1" t="s">
        <v>1670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1671</v>
      </c>
      <c r="B790" s="1" t="s">
        <v>1672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1673</v>
      </c>
      <c r="B791" s="1" t="s">
        <v>181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1674</v>
      </c>
      <c r="B792" s="1" t="s">
        <v>1675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1676</v>
      </c>
      <c r="B793" s="1" t="s">
        <v>1677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1678</v>
      </c>
      <c r="B794" s="1" t="s">
        <v>1679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1680</v>
      </c>
      <c r="B795" s="1" t="s">
        <v>1681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86</v>
      </c>
      <c r="B796" s="1" t="s">
        <v>222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1682</v>
      </c>
      <c r="B797" s="1" t="s">
        <v>1683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79</v>
      </c>
      <c r="B798" s="1" t="s">
        <v>80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1684</v>
      </c>
      <c r="B799" s="1" t="s">
        <v>1685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476</v>
      </c>
      <c r="B800" s="1" t="s">
        <v>454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467</v>
      </c>
      <c r="B801" s="1" t="s">
        <v>456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1686</v>
      </c>
      <c r="B802" s="1" t="s">
        <v>1687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1688</v>
      </c>
      <c r="B803" s="1" t="s">
        <v>1689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1690</v>
      </c>
      <c r="B804" s="1" t="s">
        <v>1691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1692</v>
      </c>
      <c r="B805" s="1" t="s">
        <v>1693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287</v>
      </c>
      <c r="B806" s="1" t="s">
        <v>288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1694</v>
      </c>
      <c r="B807" s="1" t="s">
        <v>1695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1696</v>
      </c>
      <c r="B808" s="1" t="s">
        <v>1697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1698</v>
      </c>
      <c r="B809" s="1" t="s">
        <v>1699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1700</v>
      </c>
      <c r="B810" s="1" t="s">
        <v>1701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1702</v>
      </c>
      <c r="B811" s="1" t="s">
        <v>1703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1704</v>
      </c>
      <c r="B812" s="1" t="s">
        <v>1309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1705</v>
      </c>
      <c r="B813" s="1" t="s">
        <v>554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1706</v>
      </c>
      <c r="B814" s="1" t="s">
        <v>1707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461</v>
      </c>
      <c r="B815" s="1" t="s">
        <v>88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1708</v>
      </c>
      <c r="B816" s="1" t="s">
        <v>1709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75</v>
      </c>
      <c r="B817" s="1" t="s">
        <v>299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150</v>
      </c>
      <c r="B818" s="1" t="s">
        <v>302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1710</v>
      </c>
      <c r="B819" s="1" t="s">
        <v>1711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1712</v>
      </c>
      <c r="B820" s="1" t="s">
        <v>1713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1714</v>
      </c>
      <c r="B821" s="1" t="s">
        <v>1313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289</v>
      </c>
      <c r="B822" s="1" t="s">
        <v>181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1715</v>
      </c>
      <c r="B823" s="1" t="s">
        <v>1716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1717</v>
      </c>
      <c r="B824" s="1" t="s">
        <v>1718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1719</v>
      </c>
      <c r="B825" s="1" t="s">
        <v>1720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1721</v>
      </c>
      <c r="B826" s="1" t="s">
        <v>1722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84</v>
      </c>
      <c r="B827" s="1" t="s">
        <v>220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1723</v>
      </c>
      <c r="B828" s="1" t="s">
        <v>1724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1725</v>
      </c>
      <c r="B829" s="1" t="s">
        <v>1726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1727</v>
      </c>
      <c r="B830" s="1" t="s">
        <v>1728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1729</v>
      </c>
      <c r="B831" s="1" t="s">
        <v>1730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1731</v>
      </c>
      <c r="B832" s="1" t="s">
        <v>1732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1733</v>
      </c>
      <c r="B833" s="1" t="s">
        <v>1734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1735</v>
      </c>
      <c r="B834" s="1" t="s">
        <v>1736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1737</v>
      </c>
      <c r="B835" s="1" t="s">
        <v>1738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1739</v>
      </c>
      <c r="B836" s="1" t="s">
        <v>1740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445</v>
      </c>
      <c r="B837" s="1" t="s">
        <v>1517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1741</v>
      </c>
      <c r="B838" s="1" t="s">
        <v>1742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77</v>
      </c>
      <c r="B839" s="1" t="s">
        <v>78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1743</v>
      </c>
      <c r="B840" s="1" t="s">
        <v>1744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1745</v>
      </c>
      <c r="B841" s="1" t="s">
        <v>1746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1747</v>
      </c>
      <c r="B842" s="1" t="s">
        <v>1748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1749</v>
      </c>
      <c r="B843" s="1" t="s">
        <v>1750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1751</v>
      </c>
      <c r="B844" s="1" t="s">
        <v>1752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1753</v>
      </c>
      <c r="B845" s="1" t="s">
        <v>1754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1755</v>
      </c>
      <c r="B846" s="1" t="s">
        <v>1756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1757</v>
      </c>
      <c r="B847" s="1" t="s">
        <v>1758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1759</v>
      </c>
      <c r="B848" s="1" t="s">
        <v>1760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1761</v>
      </c>
      <c r="B849" s="1" t="s">
        <v>1762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1763</v>
      </c>
      <c r="B850" s="1" t="s">
        <v>1764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1765</v>
      </c>
      <c r="B851" s="1" t="s">
        <v>1766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1767</v>
      </c>
      <c r="B852" s="1" t="s">
        <v>1768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1769</v>
      </c>
      <c r="B853" s="1" t="s">
        <v>1770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1771</v>
      </c>
      <c r="B854" s="1" t="s">
        <v>1772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1773</v>
      </c>
      <c r="B855" s="1" t="s">
        <v>1774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1775</v>
      </c>
      <c r="B856" s="1" t="s">
        <v>1776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1777</v>
      </c>
      <c r="B857" s="1" t="s">
        <v>1778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1779</v>
      </c>
      <c r="B858" s="1" t="s">
        <v>1780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1782</v>
      </c>
      <c r="B859" s="1" t="s">
        <v>1778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1783</v>
      </c>
      <c r="B860" s="1" t="s">
        <v>1784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1785</v>
      </c>
      <c r="B861" s="1" t="s">
        <v>1786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1787</v>
      </c>
      <c r="B862" s="1" t="s">
        <v>1788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1789</v>
      </c>
      <c r="B863" s="1" t="s">
        <v>1790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1791</v>
      </c>
      <c r="B864" s="1" t="s">
        <v>1792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1793</v>
      </c>
      <c r="B865" s="1" t="s">
        <v>1794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1795</v>
      </c>
      <c r="B866" s="1" t="s">
        <v>1796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1797</v>
      </c>
      <c r="B867" s="1" t="s">
        <v>1798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1799</v>
      </c>
      <c r="B868" s="1" t="s">
        <v>1800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1801</v>
      </c>
      <c r="B869" s="1" t="s">
        <v>1802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1803</v>
      </c>
      <c r="B870" s="1" t="s">
        <v>1804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1805</v>
      </c>
      <c r="B871" s="1" t="s">
        <v>1806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1807</v>
      </c>
      <c r="B872" s="1" t="s">
        <v>1808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1809</v>
      </c>
      <c r="B873" s="1" t="s">
        <v>1768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1810</v>
      </c>
      <c r="B874" s="1" t="s">
        <v>1811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1812</v>
      </c>
      <c r="B875" s="1" t="s">
        <v>1813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1814</v>
      </c>
      <c r="B876" s="1" t="s">
        <v>1815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1816</v>
      </c>
      <c r="B877" s="1" t="s">
        <v>1817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1818</v>
      </c>
      <c r="B878" s="1" t="s">
        <v>1819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1820</v>
      </c>
      <c r="B879" s="1" t="s">
        <v>1821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1822</v>
      </c>
      <c r="B880" s="1" t="s">
        <v>1823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1824</v>
      </c>
      <c r="B881" s="1" t="s">
        <v>1825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1826</v>
      </c>
      <c r="B882" s="1" t="s">
        <v>1827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1828</v>
      </c>
      <c r="B883" s="1" t="s">
        <v>1829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1830</v>
      </c>
      <c r="B884" s="1" t="s">
        <v>1831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1832</v>
      </c>
      <c r="B885" s="1" t="s">
        <v>1833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1834</v>
      </c>
      <c r="B886" s="1" t="s">
        <v>1835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1836</v>
      </c>
      <c r="B887" s="1" t="s">
        <v>1837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1838</v>
      </c>
      <c r="B888" s="1" t="s">
        <v>1839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1840</v>
      </c>
      <c r="B889" s="1" t="s">
        <v>1841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1842</v>
      </c>
      <c r="B890" s="1" t="s">
        <v>1843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1844</v>
      </c>
      <c r="B891" s="1" t="s">
        <v>1845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1846</v>
      </c>
      <c r="B892" s="1" t="s">
        <v>1847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1848</v>
      </c>
      <c r="B893" s="1" t="s">
        <v>1849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1850</v>
      </c>
      <c r="B894" s="1" t="s">
        <v>1851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1852</v>
      </c>
      <c r="B895" s="1" t="s">
        <v>1853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1854</v>
      </c>
      <c r="B896" s="1" t="s">
        <v>1855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1856</v>
      </c>
      <c r="B897" s="1" t="s">
        <v>1857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1858</v>
      </c>
      <c r="B898" s="1" t="s">
        <v>1859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1860</v>
      </c>
      <c r="B899" s="1" t="s">
        <v>1861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1862</v>
      </c>
      <c r="B900" s="1" t="s">
        <v>1863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1864</v>
      </c>
      <c r="B901" s="1" t="s">
        <v>1865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1866</v>
      </c>
      <c r="B902" s="1" t="s">
        <v>1867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1868</v>
      </c>
      <c r="B903" s="1" t="s">
        <v>1781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1869</v>
      </c>
      <c r="B904" s="1" t="s">
        <v>1870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1871</v>
      </c>
      <c r="B905" s="1" t="s">
        <v>1872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1873</v>
      </c>
      <c r="B906" s="1" t="s">
        <v>1874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1875</v>
      </c>
      <c r="B907" s="1" t="s">
        <v>1876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1877</v>
      </c>
      <c r="B908" s="1" t="s">
        <v>1418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1878</v>
      </c>
      <c r="B909" s="1" t="s">
        <v>1879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1880</v>
      </c>
      <c r="B910" s="1" t="s">
        <v>1430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1881</v>
      </c>
      <c r="B911" s="1" t="s">
        <v>1882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1883</v>
      </c>
      <c r="B912" s="1" t="s">
        <v>1884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1885</v>
      </c>
      <c r="B913" s="1" t="s">
        <v>88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1886</v>
      </c>
      <c r="B914" s="1" t="s">
        <v>1887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1888</v>
      </c>
      <c r="B915" s="1" t="s">
        <v>1889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1890</v>
      </c>
      <c r="B916" s="1" t="s">
        <v>1891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1892</v>
      </c>
      <c r="B917" s="1" t="s">
        <v>1893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443</v>
      </c>
      <c r="B918" s="1" t="s">
        <v>444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1894</v>
      </c>
      <c r="B919" s="1" t="s">
        <v>126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1895</v>
      </c>
      <c r="B920" s="1" t="s">
        <v>1896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296</v>
      </c>
      <c r="B921" s="1" t="s">
        <v>297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1897</v>
      </c>
      <c r="B922" s="1" t="s">
        <v>1898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1899</v>
      </c>
      <c r="B923" s="1" t="s">
        <v>1900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305</v>
      </c>
      <c r="B924" s="1" t="s">
        <v>306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1901</v>
      </c>
      <c r="B925" s="1" t="s">
        <v>1902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1903</v>
      </c>
      <c r="B926" s="1" t="s">
        <v>1904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1905</v>
      </c>
      <c r="B927" s="1" t="s">
        <v>1906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1907</v>
      </c>
      <c r="B928" s="1" t="s">
        <v>1908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1909</v>
      </c>
      <c r="B929" s="1" t="s">
        <v>646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1910</v>
      </c>
      <c r="B930" s="1" t="s">
        <v>1906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1911</v>
      </c>
      <c r="B931" s="1" t="s">
        <v>1906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1912</v>
      </c>
      <c r="B932" s="1" t="s">
        <v>1913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1914</v>
      </c>
      <c r="B933" s="1" t="s">
        <v>1915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1916</v>
      </c>
      <c r="B934" s="1" t="s">
        <v>1917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313</v>
      </c>
      <c r="B935" s="1" t="s">
        <v>314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311</v>
      </c>
      <c r="B936" s="1" t="s">
        <v>312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1918</v>
      </c>
      <c r="B937" s="1" t="s">
        <v>1919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1920</v>
      </c>
      <c r="B938" s="1" t="s">
        <v>1921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1922</v>
      </c>
      <c r="B939" s="1" t="s">
        <v>582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1923</v>
      </c>
      <c r="B940" s="1" t="s">
        <v>1758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1924</v>
      </c>
      <c r="B941" s="1" t="s">
        <v>1355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1925</v>
      </c>
      <c r="B942" s="1" t="s">
        <v>1758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1926</v>
      </c>
      <c r="B943" s="1" t="s">
        <v>1927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317</v>
      </c>
      <c r="B944" s="1" t="s">
        <v>318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1928</v>
      </c>
      <c r="B945" s="1" t="s">
        <v>1929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1930</v>
      </c>
      <c r="B946" s="1" t="s">
        <v>1931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457</v>
      </c>
      <c r="B947" s="1" t="s">
        <v>458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216</v>
      </c>
      <c r="B948" s="1" t="s">
        <v>217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1932</v>
      </c>
      <c r="B949" s="1" t="s">
        <v>1933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151</v>
      </c>
      <c r="B950" s="1" t="s">
        <v>223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214</v>
      </c>
      <c r="B951" s="1" t="s">
        <v>215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309</v>
      </c>
      <c r="B952" s="1" t="s">
        <v>310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1934</v>
      </c>
      <c r="B953" s="1" t="s">
        <v>1935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1936</v>
      </c>
      <c r="B954" s="1" t="s">
        <v>1937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1938</v>
      </c>
      <c r="B955" s="1" t="s">
        <v>1939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1940</v>
      </c>
      <c r="B956" s="1" t="s">
        <v>1941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1942</v>
      </c>
      <c r="B957" s="1" t="s">
        <v>1943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1944</v>
      </c>
      <c r="B958" s="1" t="s">
        <v>1945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1946</v>
      </c>
      <c r="B959" s="1" t="s">
        <v>1947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1948</v>
      </c>
      <c r="B960" s="1" t="s">
        <v>1949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1950</v>
      </c>
      <c r="B961" s="1" t="s">
        <v>1951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1952</v>
      </c>
      <c r="B962" s="1" t="s">
        <v>1953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1954</v>
      </c>
      <c r="B963" s="1" t="s">
        <v>1955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1956</v>
      </c>
      <c r="B964" s="1" t="s">
        <v>1957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1958</v>
      </c>
      <c r="B965" s="1" t="s">
        <v>1959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1960</v>
      </c>
      <c r="B966" s="1" t="s">
        <v>1961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1962</v>
      </c>
      <c r="B967" s="1" t="s">
        <v>1963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1964</v>
      </c>
      <c r="B968" s="1" t="s">
        <v>1965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1966</v>
      </c>
      <c r="B969" s="1" t="s">
        <v>1967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1968</v>
      </c>
      <c r="B970" s="1" t="s">
        <v>1969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1970</v>
      </c>
      <c r="B971" s="1" t="s">
        <v>1971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1972</v>
      </c>
      <c r="B972" s="1" t="s">
        <v>1973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1974</v>
      </c>
      <c r="B973" s="1" t="s">
        <v>1975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1976</v>
      </c>
      <c r="B974" s="1" t="s">
        <v>1977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1978</v>
      </c>
      <c r="B975" s="1" t="s">
        <v>1979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1980</v>
      </c>
      <c r="B976" s="1" t="s">
        <v>1981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1982</v>
      </c>
      <c r="B977" s="1" t="s">
        <v>1983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1984</v>
      </c>
      <c r="B978" s="1" t="s">
        <v>1985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224</v>
      </c>
      <c r="B979" s="1" t="s">
        <v>225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228</v>
      </c>
      <c r="B980" s="1" t="s">
        <v>229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232</v>
      </c>
      <c r="B981" s="1" t="s">
        <v>233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234</v>
      </c>
      <c r="B982" s="1" t="s">
        <v>235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230</v>
      </c>
      <c r="B983" s="1" t="s">
        <v>231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226</v>
      </c>
      <c r="B984" s="1" t="s">
        <v>227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1986</v>
      </c>
      <c r="B985" s="1" t="s">
        <v>1987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1988</v>
      </c>
      <c r="B986" s="1" t="s">
        <v>1989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1990</v>
      </c>
      <c r="B987" s="1" t="s">
        <v>1947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1991</v>
      </c>
      <c r="B988" s="1" t="s">
        <v>578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93</v>
      </c>
      <c r="B989" s="1" t="s">
        <v>239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131</v>
      </c>
      <c r="B990" s="1" t="s">
        <v>239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92</v>
      </c>
      <c r="B991" s="1" t="s">
        <v>237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90</v>
      </c>
      <c r="B992" s="1" t="s">
        <v>229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1992</v>
      </c>
      <c r="B993" s="1" t="s">
        <v>1913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1993</v>
      </c>
      <c r="B994" s="1" t="s">
        <v>1994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91</v>
      </c>
      <c r="B995" s="1" t="s">
        <v>238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129</v>
      </c>
      <c r="B996" s="1" t="s">
        <v>238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1995</v>
      </c>
      <c r="B997" s="1" t="s">
        <v>1488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1996</v>
      </c>
      <c r="B998" s="1" t="s">
        <v>1997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1998</v>
      </c>
      <c r="B999" s="1" t="s">
        <v>1999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2000</v>
      </c>
      <c r="B1000" s="1" t="s">
        <v>2001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2002</v>
      </c>
      <c r="B1001" s="1" t="s">
        <v>1430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474</v>
      </c>
      <c r="B1002" s="1" t="s">
        <v>475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2003</v>
      </c>
      <c r="B1003" s="1" t="s">
        <v>1430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128</v>
      </c>
      <c r="B1004" s="1" t="s">
        <v>1430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2004</v>
      </c>
      <c r="B1005" s="1" t="s">
        <v>162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2005</v>
      </c>
      <c r="B1006" s="1" t="s">
        <v>253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2006</v>
      </c>
      <c r="B1007" s="1" t="s">
        <v>2007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2008</v>
      </c>
      <c r="B1008" s="1" t="s">
        <v>2009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2010</v>
      </c>
      <c r="B1009" s="1" t="s">
        <v>2011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2012</v>
      </c>
      <c r="B1010" s="1" t="s">
        <v>2013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2014</v>
      </c>
      <c r="B1011" s="1" t="s">
        <v>2015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2016</v>
      </c>
      <c r="B1012" s="1" t="s">
        <v>2017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2018</v>
      </c>
      <c r="B1013" s="1" t="s">
        <v>2019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2020</v>
      </c>
      <c r="B1014" s="1" t="s">
        <v>2021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2022</v>
      </c>
      <c r="B1015" s="1" t="s">
        <v>2023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2024</v>
      </c>
      <c r="B1016" s="1" t="s">
        <v>2025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2026</v>
      </c>
      <c r="B1017" s="1" t="s">
        <v>2027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2028</v>
      </c>
      <c r="B1018" s="1" t="s">
        <v>2029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2030</v>
      </c>
      <c r="B1019" s="1" t="s">
        <v>2031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2032</v>
      </c>
      <c r="B1020" s="1" t="s">
        <v>444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2033</v>
      </c>
      <c r="B1021" s="1" t="s">
        <v>2034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2035</v>
      </c>
      <c r="B1022" s="1" t="s">
        <v>2036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2037</v>
      </c>
      <c r="B1023" s="1" t="s">
        <v>2038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2039</v>
      </c>
      <c r="B1024" s="1" t="s">
        <v>2040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2041</v>
      </c>
      <c r="B1025" s="1" t="s">
        <v>1259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2042</v>
      </c>
      <c r="B1026" s="1" t="s">
        <v>2043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2044</v>
      </c>
      <c r="B1027" s="1" t="s">
        <v>2045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2046</v>
      </c>
      <c r="B1028" s="1" t="s">
        <v>2047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2048</v>
      </c>
      <c r="B1029" s="1" t="s">
        <v>2049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2050</v>
      </c>
      <c r="B1030" s="1" t="s">
        <v>2051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2052</v>
      </c>
      <c r="B1031" s="1" t="s">
        <v>2053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2054</v>
      </c>
      <c r="B1032" s="1" t="s">
        <v>2055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2056</v>
      </c>
      <c r="B1033" s="1" t="s">
        <v>2057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2058</v>
      </c>
      <c r="B1034" s="1" t="s">
        <v>2059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2060</v>
      </c>
      <c r="B1035" s="1" t="s">
        <v>2061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2062</v>
      </c>
      <c r="B1036" s="1" t="s">
        <v>2063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2064</v>
      </c>
      <c r="B1037" s="1" t="s">
        <v>2065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463</v>
      </c>
      <c r="B1038" s="1" t="s">
        <v>464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2066</v>
      </c>
      <c r="B1039" s="1" t="s">
        <v>2067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2068</v>
      </c>
      <c r="B1040" s="1" t="s">
        <v>2069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2070</v>
      </c>
      <c r="B1041" s="1" t="s">
        <v>2071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2072</v>
      </c>
      <c r="B1042" s="1" t="s">
        <v>1517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2073</v>
      </c>
      <c r="B1043" s="1" t="s">
        <v>2074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500</v>
      </c>
      <c r="B1044" s="1" t="s">
        <v>501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2075</v>
      </c>
      <c r="B1045" s="1" t="s">
        <v>2076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2077</v>
      </c>
      <c r="B1046" s="1" t="s">
        <v>2078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2079</v>
      </c>
      <c r="B1047" s="1" t="s">
        <v>2080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2081</v>
      </c>
      <c r="B1048" s="1" t="s">
        <v>2082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2083</v>
      </c>
      <c r="B1049" s="1" t="s">
        <v>2084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307</v>
      </c>
      <c r="B1050" s="1" t="s">
        <v>308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2085</v>
      </c>
      <c r="B1051" s="1" t="s">
        <v>2086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450</v>
      </c>
      <c r="B1052" s="1" t="s">
        <v>451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2087</v>
      </c>
      <c r="B1053" s="1" t="s">
        <v>2088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2089</v>
      </c>
      <c r="B1054" s="1" t="s">
        <v>2090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2091</v>
      </c>
      <c r="B1055" s="1" t="s">
        <v>2092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502</v>
      </c>
      <c r="B1056" s="1" t="s">
        <v>503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2093</v>
      </c>
      <c r="B1057" s="1" t="s">
        <v>2094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2095</v>
      </c>
      <c r="B1058" s="1" t="s">
        <v>2096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2097</v>
      </c>
      <c r="B1059" s="1" t="s">
        <v>2098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2099</v>
      </c>
      <c r="B1060" s="1" t="s">
        <v>2100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2101</v>
      </c>
      <c r="B1061" s="1" t="s">
        <v>2102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2103</v>
      </c>
      <c r="B1062" s="1" t="s">
        <v>2104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2105</v>
      </c>
      <c r="B1063" s="1" t="s">
        <v>2106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2107</v>
      </c>
      <c r="B1064" s="1" t="s">
        <v>2108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2109</v>
      </c>
      <c r="B1065" s="1" t="s">
        <v>2110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285</v>
      </c>
      <c r="B1066" s="1" t="s">
        <v>286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2111</v>
      </c>
      <c r="B1067" s="1" t="s">
        <v>1989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2112</v>
      </c>
      <c r="B1068" s="1" t="s">
        <v>2113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2114</v>
      </c>
      <c r="B1069" s="1" t="s">
        <v>2115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448</v>
      </c>
      <c r="B1070" s="1" t="s">
        <v>449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446</v>
      </c>
      <c r="B1071" s="1" t="s">
        <v>447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2116</v>
      </c>
      <c r="B1072" s="1" t="s">
        <v>2117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291</v>
      </c>
      <c r="B1073" s="1" t="s">
        <v>292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2118</v>
      </c>
      <c r="B1074" s="1" t="s">
        <v>2119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2120</v>
      </c>
      <c r="B1075" s="1" t="s">
        <v>2121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2122</v>
      </c>
      <c r="B1076" s="1" t="s">
        <v>2123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2124</v>
      </c>
      <c r="B1077" s="1" t="s">
        <v>746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2125</v>
      </c>
      <c r="B1078" s="1" t="s">
        <v>2126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2127</v>
      </c>
      <c r="B1079" s="1" t="s">
        <v>2128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95</v>
      </c>
      <c r="B1080" s="1" t="s">
        <v>244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94</v>
      </c>
      <c r="B1081" s="1" t="s">
        <v>243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89</v>
      </c>
      <c r="B1082" s="1" t="s">
        <v>242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2130</v>
      </c>
      <c r="B1083" s="1" t="s">
        <v>2131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2132</v>
      </c>
      <c r="B1084" s="1" t="s">
        <v>2131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2133</v>
      </c>
      <c r="B1085" s="1" t="s">
        <v>2134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2135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2136</v>
      </c>
      <c r="B1087" s="1" t="s">
        <v>2137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2138</v>
      </c>
      <c r="B1088" s="1" t="s">
        <v>2139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2140</v>
      </c>
      <c r="B1089" s="1" t="s">
        <v>2141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2142</v>
      </c>
      <c r="B1090" s="1" t="s">
        <v>2143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2144</v>
      </c>
      <c r="B1091" s="1" t="s">
        <v>2145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2146</v>
      </c>
      <c r="B1092" s="1" t="s">
        <v>2147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2148</v>
      </c>
      <c r="B1093" s="1" t="s">
        <v>2149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2150</v>
      </c>
      <c r="B1094" s="1" t="s">
        <v>2151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2152</v>
      </c>
      <c r="B1095" s="1" t="s">
        <v>2153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2154</v>
      </c>
      <c r="B1096" s="1" t="s">
        <v>2155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2156</v>
      </c>
      <c r="B1097" s="1" t="s">
        <v>2157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2158</v>
      </c>
      <c r="B1098" s="1" t="s">
        <v>2159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2160</v>
      </c>
      <c r="B1099" s="1" t="s">
        <v>2161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459</v>
      </c>
      <c r="B1100" s="1" t="s">
        <v>460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87</v>
      </c>
      <c r="B1101" s="1" t="s">
        <v>219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2162</v>
      </c>
      <c r="B1102" s="1" t="s">
        <v>2163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2164</v>
      </c>
      <c r="B1103" s="1" t="s">
        <v>2084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2165</v>
      </c>
      <c r="B1104" s="1" t="s">
        <v>2102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2166</v>
      </c>
      <c r="B1105" s="1" t="s">
        <v>2167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2168</v>
      </c>
      <c r="B1106" s="1" t="s">
        <v>2169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2170</v>
      </c>
      <c r="B1107" s="1" t="s">
        <v>2171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2172</v>
      </c>
      <c r="B1108" s="1" t="s">
        <v>2173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2174</v>
      </c>
      <c r="B1109" s="1" t="s">
        <v>2175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2176</v>
      </c>
      <c r="B1110" s="1" t="s">
        <v>825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2177</v>
      </c>
      <c r="B1111" s="1" t="s">
        <v>2178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2179</v>
      </c>
      <c r="B1112" s="1" t="s">
        <v>2180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2181</v>
      </c>
      <c r="B1113" s="1" t="s">
        <v>2182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2183</v>
      </c>
      <c r="B1114" s="1" t="s">
        <v>2184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2185</v>
      </c>
      <c r="B1115" s="1" t="s">
        <v>2186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2187</v>
      </c>
      <c r="B1116" s="1" t="s">
        <v>2188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2189</v>
      </c>
      <c r="B1117" s="1" t="s">
        <v>2190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2191</v>
      </c>
      <c r="B1118" s="1" t="s">
        <v>2190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2192</v>
      </c>
      <c r="B1119" s="1" t="s">
        <v>2193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2194</v>
      </c>
      <c r="B1120" s="1" t="s">
        <v>2193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2195</v>
      </c>
      <c r="B1121" s="1" t="s">
        <v>2196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2197</v>
      </c>
      <c r="B1122" s="1" t="s">
        <v>2198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127</v>
      </c>
      <c r="B1123" s="1" t="s">
        <v>284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282</v>
      </c>
      <c r="B1124" s="1" t="s">
        <v>283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2199</v>
      </c>
      <c r="B1125" s="1" t="s">
        <v>2200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2201</v>
      </c>
      <c r="B1126" s="1" t="s">
        <v>2202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2203</v>
      </c>
      <c r="B1127" s="1" t="s">
        <v>2204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2205</v>
      </c>
      <c r="B1128" s="1" t="s">
        <v>2206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2207</v>
      </c>
      <c r="B1129" s="1" t="s">
        <v>2208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2209</v>
      </c>
      <c r="B1130" s="1" t="s">
        <v>2210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2211</v>
      </c>
      <c r="B1131" s="1" t="s">
        <v>2212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2213</v>
      </c>
      <c r="B1132" s="1" t="s">
        <v>2214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2215</v>
      </c>
      <c r="B1133" s="1" t="s">
        <v>2216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2217</v>
      </c>
      <c r="B1134" s="1" t="s">
        <v>2218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2219</v>
      </c>
      <c r="B1135" s="1" t="s">
        <v>2220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2221</v>
      </c>
      <c r="B1136" s="1" t="s">
        <v>2222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2223</v>
      </c>
      <c r="B1137" s="1" t="s">
        <v>2224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2225</v>
      </c>
      <c r="B1138" s="1" t="s">
        <v>2226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142</v>
      </c>
      <c r="B1139" s="1" t="s">
        <v>386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2227</v>
      </c>
      <c r="B1140" s="1" t="s">
        <v>2228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2229</v>
      </c>
      <c r="B1141" s="1" t="s">
        <v>2230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2231</v>
      </c>
      <c r="B1142" s="1" t="s">
        <v>2232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2233</v>
      </c>
      <c r="B1143" s="1" t="s">
        <v>2234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2235</v>
      </c>
      <c r="B1144" s="1" t="s">
        <v>2236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2237</v>
      </c>
      <c r="B1145" s="1" t="s">
        <v>2238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2239</v>
      </c>
      <c r="B1146" s="1" t="s">
        <v>2240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439</v>
      </c>
      <c r="B1147" s="1" t="s">
        <v>440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69</v>
      </c>
      <c r="B1148" s="1" t="s">
        <v>29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2241</v>
      </c>
      <c r="B1149" s="1" t="s">
        <v>2242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70</v>
      </c>
      <c r="B1150" s="1" t="s">
        <v>60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67</v>
      </c>
      <c r="B1151" s="1" t="s">
        <v>68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2243</v>
      </c>
      <c r="B1152" s="1" t="s">
        <v>2244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387</v>
      </c>
      <c r="B1153" s="1" t="s">
        <v>1879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2245</v>
      </c>
      <c r="B1154" s="1" t="s">
        <v>2246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2247</v>
      </c>
      <c r="B1155" s="1" t="s">
        <v>2248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2249</v>
      </c>
      <c r="B1156" s="1" t="s">
        <v>2047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2250</v>
      </c>
      <c r="B1157" s="1" t="s">
        <v>2251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380</v>
      </c>
      <c r="B1158" s="1" t="s">
        <v>381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2252</v>
      </c>
      <c r="B1159" s="1" t="s">
        <v>2253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378</v>
      </c>
      <c r="B1160" s="1" t="s">
        <v>379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2254</v>
      </c>
      <c r="B1161" s="1" t="s">
        <v>2255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30</v>
      </c>
      <c r="B1162" s="1" t="s">
        <v>31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2256</v>
      </c>
      <c r="B1163" s="1" t="s">
        <v>2257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406</v>
      </c>
      <c r="B1164" s="1" t="s">
        <v>407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384</v>
      </c>
      <c r="B1165" s="1" t="s">
        <v>385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2258</v>
      </c>
      <c r="B1166" s="1" t="s">
        <v>2259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382</v>
      </c>
      <c r="B1167" s="1" t="s">
        <v>383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2260</v>
      </c>
      <c r="B1168" s="1" t="s">
        <v>2261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2262</v>
      </c>
      <c r="B1169" s="1" t="s">
        <v>2263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2264</v>
      </c>
      <c r="B1170" s="1" t="s">
        <v>2265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2266</v>
      </c>
      <c r="B1171" s="1" t="s">
        <v>2267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2268</v>
      </c>
      <c r="B1172" s="1" t="s">
        <v>2269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2270</v>
      </c>
      <c r="B1173" s="1" t="s">
        <v>2271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2272</v>
      </c>
      <c r="B1174" s="1" t="s">
        <v>2273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2274</v>
      </c>
      <c r="B1175" s="1" t="s">
        <v>2275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2276</v>
      </c>
      <c r="B1176" s="1" t="s">
        <v>2277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2278</v>
      </c>
      <c r="B1177" s="1" t="s">
        <v>2279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2280</v>
      </c>
      <c r="B1178" s="1" t="s">
        <v>2281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73</v>
      </c>
      <c r="B1179" s="1" t="s">
        <v>74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2282</v>
      </c>
      <c r="B1180" s="1" t="s">
        <v>2283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2284</v>
      </c>
      <c r="B1181" s="1" t="s">
        <v>2285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2286</v>
      </c>
      <c r="B1182" s="1" t="s">
        <v>181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2287</v>
      </c>
      <c r="B1183" s="1" t="s">
        <v>2288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2289</v>
      </c>
      <c r="B1184" s="1" t="s">
        <v>2290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2291</v>
      </c>
      <c r="B1185" s="1" t="s">
        <v>2292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71</v>
      </c>
      <c r="B1186" s="1" t="s">
        <v>72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2293</v>
      </c>
      <c r="B1187" s="1" t="s">
        <v>2294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2295</v>
      </c>
      <c r="B1188" s="1" t="s">
        <v>2296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2297</v>
      </c>
      <c r="B1189" s="1" t="s">
        <v>2298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2299</v>
      </c>
      <c r="B1190" s="1" t="s">
        <v>2300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376</v>
      </c>
      <c r="B1191" s="1" t="s">
        <v>377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2301</v>
      </c>
      <c r="B1192" s="1" t="s">
        <v>2302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2303</v>
      </c>
      <c r="B1193" s="1" t="s">
        <v>2304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2305</v>
      </c>
      <c r="B1194" s="1" t="s">
        <v>2306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2307</v>
      </c>
      <c r="B1195" s="1" t="s">
        <v>2308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2309</v>
      </c>
      <c r="B1196" s="1" t="s">
        <v>2310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2311</v>
      </c>
      <c r="B1197" s="1" t="s">
        <v>2312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2313</v>
      </c>
      <c r="B1198" s="1" t="s">
        <v>2314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2315</v>
      </c>
      <c r="B1199" s="1" t="s">
        <v>2316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2317</v>
      </c>
      <c r="B1200" s="1" t="s">
        <v>2318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2319</v>
      </c>
      <c r="B1201" s="1" t="s">
        <v>2157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2320</v>
      </c>
      <c r="B1202" s="1" t="s">
        <v>2321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434</v>
      </c>
      <c r="B1203" s="1" t="s">
        <v>435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2322</v>
      </c>
      <c r="B1204" s="1" t="s">
        <v>2323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2324</v>
      </c>
      <c r="B1205" s="1" t="s">
        <v>2325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2326</v>
      </c>
      <c r="B1206" s="1" t="s">
        <v>2327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2328</v>
      </c>
      <c r="B1207" s="1" t="s">
        <v>2329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369</v>
      </c>
      <c r="B1208" s="1" t="s">
        <v>343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13</v>
      </c>
      <c r="B1209" s="1" t="s">
        <v>14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370</v>
      </c>
      <c r="B1210" s="1" t="s">
        <v>354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2330</v>
      </c>
      <c r="B1211" s="1" t="s">
        <v>2331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2332</v>
      </c>
      <c r="B1212" s="1" t="s">
        <v>599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2333</v>
      </c>
      <c r="B1213" s="1" t="s">
        <v>2334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2335</v>
      </c>
      <c r="B1214" s="1" t="s">
        <v>2336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2337</v>
      </c>
      <c r="B1215" s="1" t="s">
        <v>2338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2339</v>
      </c>
      <c r="B1216" s="1" t="s">
        <v>2325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2340</v>
      </c>
      <c r="B1217" s="1" t="s">
        <v>2341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2342</v>
      </c>
      <c r="B1218" s="1" t="s">
        <v>2343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2344</v>
      </c>
      <c r="B1219" s="1" t="s">
        <v>2345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2346</v>
      </c>
      <c r="B1220" s="1" t="s">
        <v>410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2347</v>
      </c>
      <c r="B1221" s="1" t="s">
        <v>2348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368</v>
      </c>
      <c r="B1222" s="1" t="s">
        <v>6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2349</v>
      </c>
      <c r="B1223" s="1" t="s">
        <v>2350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2351</v>
      </c>
      <c r="B1224" s="1" t="s">
        <v>855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2352</v>
      </c>
      <c r="B1225" s="1" t="s">
        <v>603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2354</v>
      </c>
      <c r="B1226" s="1" t="s">
        <v>2355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115</v>
      </c>
      <c r="B1227" s="1" t="s">
        <v>28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2357</v>
      </c>
      <c r="B1228" s="1" t="s">
        <v>2356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2358</v>
      </c>
      <c r="B1229" s="1" t="s">
        <v>2359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2360</v>
      </c>
      <c r="B1230" s="1" t="s">
        <v>1620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2361</v>
      </c>
      <c r="B1231" s="1" t="s">
        <v>2362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2363</v>
      </c>
      <c r="B1232" s="1" t="s">
        <v>2364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2365</v>
      </c>
      <c r="B1233" s="1" t="s">
        <v>2366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2367</v>
      </c>
      <c r="B1234" s="1" t="s">
        <v>2368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2369</v>
      </c>
      <c r="B1235" s="1" t="s">
        <v>2370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2371</v>
      </c>
      <c r="B1236" s="1" t="s">
        <v>2372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2373</v>
      </c>
      <c r="B1237" s="1" t="s">
        <v>2374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2375</v>
      </c>
      <c r="B1238" s="1" t="s">
        <v>592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2376</v>
      </c>
      <c r="B1239" s="1" t="s">
        <v>640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2377</v>
      </c>
      <c r="B1240" s="1" t="s">
        <v>639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2378</v>
      </c>
      <c r="B1241" s="1" t="s">
        <v>2379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2380</v>
      </c>
      <c r="B1242" s="1" t="s">
        <v>2381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2382</v>
      </c>
      <c r="B1243" s="1" t="s">
        <v>952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426</v>
      </c>
      <c r="B1244" s="1" t="s">
        <v>427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2383</v>
      </c>
      <c r="B1245" s="1" t="s">
        <v>2384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361</v>
      </c>
      <c r="B1246" s="1" t="s">
        <v>362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367</v>
      </c>
      <c r="B1247" s="1" t="s">
        <v>360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2385</v>
      </c>
      <c r="B1248" s="1" t="s">
        <v>601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2386</v>
      </c>
      <c r="B1249" s="1" t="s">
        <v>602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2388</v>
      </c>
      <c r="B1250" s="1" t="s">
        <v>2389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2390</v>
      </c>
      <c r="B1251" s="1" t="s">
        <v>2391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2392</v>
      </c>
      <c r="B1252" s="1" t="s">
        <v>2393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2394</v>
      </c>
      <c r="B1253" s="1" t="s">
        <v>2395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2396</v>
      </c>
      <c r="B1254" s="1" t="s">
        <v>2397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2398</v>
      </c>
      <c r="B1255" s="1" t="s">
        <v>2399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2400</v>
      </c>
      <c r="B1256" s="1" t="s">
        <v>2401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2402</v>
      </c>
      <c r="B1257" s="1" t="s">
        <v>547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2403</v>
      </c>
      <c r="B1258" s="1" t="s">
        <v>547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2404</v>
      </c>
      <c r="B1259" s="1" t="s">
        <v>2405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2406</v>
      </c>
      <c r="B1260" s="1" t="s">
        <v>2407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2408</v>
      </c>
      <c r="B1261" s="1" t="s">
        <v>2409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2410</v>
      </c>
      <c r="B1262" s="1" t="s">
        <v>2411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2412</v>
      </c>
      <c r="B1263" s="1" t="s">
        <v>2413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2414</v>
      </c>
      <c r="B1264" s="1" t="s">
        <v>2413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2415</v>
      </c>
      <c r="B1265" s="1" t="s">
        <v>2416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2417</v>
      </c>
      <c r="B1266" s="1" t="s">
        <v>612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2418</v>
      </c>
      <c r="B1267" s="1" t="s">
        <v>2419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2420</v>
      </c>
      <c r="B1268" s="1" t="s">
        <v>2421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146</v>
      </c>
      <c r="B1269" s="1" t="s">
        <v>431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390</v>
      </c>
      <c r="B1270" s="1" t="s">
        <v>409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348</v>
      </c>
      <c r="B1271" s="1" t="s">
        <v>349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415</v>
      </c>
      <c r="B1272" s="1" t="s">
        <v>416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2422</v>
      </c>
      <c r="B1273" s="1" t="s">
        <v>2423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2424</v>
      </c>
      <c r="B1274" s="1" t="s">
        <v>2425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2426</v>
      </c>
      <c r="B1275" s="1" t="s">
        <v>547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2427</v>
      </c>
      <c r="B1276" s="1" t="s">
        <v>2428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2429</v>
      </c>
      <c r="B1277" s="1" t="s">
        <v>2430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2431</v>
      </c>
      <c r="B1278" s="1" t="s">
        <v>2432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2433</v>
      </c>
      <c r="B1279" s="1" t="s">
        <v>2434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118</v>
      </c>
      <c r="B1280" s="1" t="s">
        <v>333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2435</v>
      </c>
      <c r="B1281" s="1" t="s">
        <v>599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2436</v>
      </c>
      <c r="B1282" s="1" t="s">
        <v>2437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2438</v>
      </c>
      <c r="B1283" s="1" t="s">
        <v>2439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2440</v>
      </c>
      <c r="B1284" s="1" t="s">
        <v>2441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2442</v>
      </c>
      <c r="B1285" s="1" t="s">
        <v>2443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2444</v>
      </c>
      <c r="B1286" s="1" t="s">
        <v>2445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2446</v>
      </c>
      <c r="B1287" s="1" t="s">
        <v>2447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2448</v>
      </c>
      <c r="B1288" s="1" t="s">
        <v>2449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408</v>
      </c>
      <c r="B1289" s="1" t="s">
        <v>595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2450</v>
      </c>
      <c r="B1290" s="1" t="s">
        <v>2451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2452</v>
      </c>
      <c r="B1291" s="1" t="s">
        <v>2204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55</v>
      </c>
      <c r="B1292" s="1" t="s">
        <v>193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424</v>
      </c>
      <c r="B1293" s="1" t="s">
        <v>425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2453</v>
      </c>
      <c r="B1294" s="1" t="s">
        <v>2423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2454</v>
      </c>
      <c r="B1295" s="1" t="s">
        <v>2455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2456</v>
      </c>
      <c r="B1296" s="1" t="s">
        <v>2457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2458</v>
      </c>
      <c r="B1297" s="1" t="s">
        <v>2459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2460</v>
      </c>
      <c r="B1298" s="1" t="s">
        <v>880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2461</v>
      </c>
      <c r="B1299" s="1" t="s">
        <v>595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2462</v>
      </c>
      <c r="B1300" s="1" t="s">
        <v>193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2463</v>
      </c>
      <c r="B1301" s="1" t="s">
        <v>2464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2465</v>
      </c>
      <c r="B1302" s="1" t="s">
        <v>47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2466</v>
      </c>
      <c r="B1303" s="1" t="s">
        <v>425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2467</v>
      </c>
      <c r="B1304" s="1" t="s">
        <v>1027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2468</v>
      </c>
      <c r="B1305" s="1" t="s">
        <v>2469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2470</v>
      </c>
      <c r="B1306" s="1" t="s">
        <v>2471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2472</v>
      </c>
      <c r="B1307" s="1" t="s">
        <v>2473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2474</v>
      </c>
      <c r="B1308" s="1" t="s">
        <v>2475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2476</v>
      </c>
      <c r="B1309" s="1" t="s">
        <v>2477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2478</v>
      </c>
      <c r="B1310" s="1" t="s">
        <v>2479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2480</v>
      </c>
      <c r="B1311" s="1" t="s">
        <v>2481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2482</v>
      </c>
      <c r="B1312" s="1" t="s">
        <v>2483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2484</v>
      </c>
      <c r="B1313" s="1" t="s">
        <v>14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2485</v>
      </c>
      <c r="B1314" s="1" t="s">
        <v>354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2486</v>
      </c>
      <c r="B1315" s="1" t="s">
        <v>927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2487</v>
      </c>
      <c r="B1316" s="1" t="s">
        <v>2488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2489</v>
      </c>
      <c r="B1317" s="1" t="s">
        <v>2490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2491</v>
      </c>
      <c r="B1318" s="1" t="s">
        <v>2492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342</v>
      </c>
      <c r="B1319" s="1" t="s">
        <v>343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2493</v>
      </c>
      <c r="B1320" s="1" t="s">
        <v>2494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2495</v>
      </c>
      <c r="B1321" s="1" t="s">
        <v>601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2496</v>
      </c>
      <c r="B1322" s="1" t="s">
        <v>2497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2498</v>
      </c>
      <c r="B1323" s="1" t="s">
        <v>603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2499</v>
      </c>
      <c r="B1324" s="1" t="s">
        <v>2353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2500</v>
      </c>
      <c r="B1325" s="1" t="s">
        <v>2387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2501</v>
      </c>
      <c r="B1326" s="1" t="s">
        <v>2502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2503</v>
      </c>
      <c r="B1327" s="1" t="s">
        <v>2504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2505</v>
      </c>
      <c r="B1328" s="1" t="s">
        <v>2506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2507</v>
      </c>
      <c r="B1329" s="1" t="s">
        <v>2508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2509</v>
      </c>
      <c r="B1330" s="1" t="s">
        <v>2510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2511</v>
      </c>
      <c r="B1331" s="1" t="s">
        <v>2512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2513</v>
      </c>
      <c r="B1332" s="1" t="s">
        <v>2430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2514</v>
      </c>
      <c r="B1333" s="1" t="s">
        <v>2515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2516</v>
      </c>
      <c r="B1334" s="1" t="s">
        <v>2370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2517</v>
      </c>
      <c r="B1335" s="1" t="s">
        <v>2518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2519</v>
      </c>
      <c r="B1336" s="1" t="s">
        <v>2520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2521</v>
      </c>
      <c r="B1337" s="1" t="s">
        <v>2522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2523</v>
      </c>
      <c r="B1338" s="1" t="s">
        <v>2524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2525</v>
      </c>
      <c r="B1339" s="1" t="s">
        <v>2526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2527</v>
      </c>
      <c r="B1340" s="1" t="s">
        <v>640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2528</v>
      </c>
      <c r="B1341" s="1" t="s">
        <v>2529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2530</v>
      </c>
      <c r="B1342" s="1" t="s">
        <v>2531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2532</v>
      </c>
      <c r="B1343" s="1" t="s">
        <v>2533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2534</v>
      </c>
      <c r="B1344" s="1" t="s">
        <v>2535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2536</v>
      </c>
      <c r="B1345" s="1" t="s">
        <v>2537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2538</v>
      </c>
      <c r="B1346" s="1" t="s">
        <v>2539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2540</v>
      </c>
      <c r="B1347" s="1" t="s">
        <v>2541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2542</v>
      </c>
      <c r="B1348" s="1" t="s">
        <v>2543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2544</v>
      </c>
      <c r="B1349" s="1" t="s">
        <v>2545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2546</v>
      </c>
      <c r="B1350" s="1" t="s">
        <v>610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2547</v>
      </c>
      <c r="B1351" s="1" t="s">
        <v>2548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2549</v>
      </c>
      <c r="B1352" s="1" t="s">
        <v>2550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2551</v>
      </c>
      <c r="B1353" s="1" t="s">
        <v>2552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432</v>
      </c>
      <c r="B1354" s="1" t="s">
        <v>433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2553</v>
      </c>
      <c r="B1355" s="1" t="s">
        <v>2554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2555</v>
      </c>
      <c r="B1356" s="1" t="s">
        <v>2374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46</v>
      </c>
      <c r="B1357" s="1" t="s">
        <v>47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352</v>
      </c>
      <c r="B1358" s="1" t="s">
        <v>353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2556</v>
      </c>
      <c r="B1359" s="1" t="s">
        <v>2557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2558</v>
      </c>
      <c r="B1360" s="1" t="s">
        <v>2559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2560</v>
      </c>
      <c r="B1361" s="1" t="s">
        <v>594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2561</v>
      </c>
      <c r="B1362" s="1" t="s">
        <v>455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101</v>
      </c>
      <c r="B1363" s="1" t="s">
        <v>275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156</v>
      </c>
      <c r="B1364" s="1" t="s">
        <v>178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494</v>
      </c>
      <c r="B1365" s="1" t="s">
        <v>298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270</v>
      </c>
      <c r="B1366" s="1" t="s">
        <v>271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2562</v>
      </c>
      <c r="B1367" s="1" t="s">
        <v>2563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76</v>
      </c>
      <c r="B1368" s="1" t="s">
        <v>455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2564</v>
      </c>
      <c r="B1369" s="1" t="s">
        <v>271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2565</v>
      </c>
      <c r="B1370" s="1" t="s">
        <v>469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2566</v>
      </c>
      <c r="B1371" s="1" t="s">
        <v>2563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2567</v>
      </c>
      <c r="B1372" s="1" t="s">
        <v>2568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2569</v>
      </c>
      <c r="B1373" s="1" t="s">
        <v>2570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468</v>
      </c>
      <c r="B1374" s="1" t="s">
        <v>469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2571</v>
      </c>
      <c r="B1375" s="1" t="s">
        <v>2572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2573</v>
      </c>
      <c r="B1376" s="1" t="s">
        <v>2574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2575</v>
      </c>
      <c r="B1377" s="1" t="s">
        <v>1644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2576</v>
      </c>
      <c r="B1378" s="1" t="s">
        <v>2577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2578</v>
      </c>
      <c r="B1379" s="1" t="s">
        <v>2579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436</v>
      </c>
      <c r="B1380" s="1" t="s">
        <v>437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2580</v>
      </c>
      <c r="B1381" s="1" t="s">
        <v>1736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2581</v>
      </c>
      <c r="B1382" s="1" t="s">
        <v>2582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2583</v>
      </c>
      <c r="B1383" s="1" t="s">
        <v>840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2584</v>
      </c>
      <c r="B1384" s="1" t="s">
        <v>262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2585</v>
      </c>
      <c r="B1385" s="1" t="s">
        <v>2586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2587</v>
      </c>
      <c r="B1386" s="1" t="s">
        <v>2588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530</v>
      </c>
      <c r="B1387" s="1" t="s">
        <v>2589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249</v>
      </c>
      <c r="B1388" s="1" t="s">
        <v>250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2590</v>
      </c>
      <c r="B1389" s="1" t="s">
        <v>2591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2592</v>
      </c>
      <c r="B1390" s="1" t="s">
        <v>2593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2594</v>
      </c>
      <c r="B1391" s="1" t="s">
        <v>2595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2596</v>
      </c>
      <c r="B1392" s="1" t="s">
        <v>2597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2598</v>
      </c>
      <c r="B1393" s="1" t="s">
        <v>2599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2600</v>
      </c>
      <c r="B1394" s="1" t="s">
        <v>2601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2602</v>
      </c>
      <c r="B1395" s="1" t="s">
        <v>2603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2604</v>
      </c>
      <c r="B1396" s="1" t="s">
        <v>2605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2606</v>
      </c>
      <c r="B1397" s="1" t="s">
        <v>1480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2607</v>
      </c>
      <c r="B1398" s="1" t="s">
        <v>2608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2609</v>
      </c>
      <c r="B1399" s="1" t="s">
        <v>22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2610</v>
      </c>
      <c r="B1400" s="1" t="s">
        <v>2611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2612</v>
      </c>
      <c r="B1401" s="1" t="s">
        <v>2613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2614</v>
      </c>
      <c r="B1402" s="1" t="s">
        <v>2615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2616</v>
      </c>
      <c r="B1403" s="1" t="s">
        <v>402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2617</v>
      </c>
      <c r="B1404" s="1" t="s">
        <v>6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2618</v>
      </c>
      <c r="B1405" s="1" t="s">
        <v>639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2619</v>
      </c>
      <c r="B1406" s="1" t="s">
        <v>2620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2621</v>
      </c>
      <c r="B1407" s="1" t="s">
        <v>2622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2623</v>
      </c>
      <c r="B1408" s="1" t="s">
        <v>2624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2625</v>
      </c>
      <c r="B1409" s="1" t="s">
        <v>88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2626</v>
      </c>
      <c r="B1410" s="1" t="s">
        <v>181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2627</v>
      </c>
      <c r="B1411" s="1" t="s">
        <v>2628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2629</v>
      </c>
      <c r="B1412" s="1" t="s">
        <v>2630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2631</v>
      </c>
      <c r="B1413" s="1" t="s">
        <v>2632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2633</v>
      </c>
      <c r="B1414" s="1" t="s">
        <v>33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2634</v>
      </c>
      <c r="B1415" s="1" t="s">
        <v>2635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375</v>
      </c>
      <c r="B1416" s="1" t="s">
        <v>168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2636</v>
      </c>
      <c r="B1417" s="1" t="s">
        <v>619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2637</v>
      </c>
      <c r="B1418" s="1" t="s">
        <v>168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2638</v>
      </c>
      <c r="B1419" s="1" t="s">
        <v>298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2639</v>
      </c>
      <c r="B1420" s="1" t="s">
        <v>2640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2641</v>
      </c>
      <c r="B1421" s="1" t="s">
        <v>185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2642</v>
      </c>
      <c r="B1422" s="1" t="s">
        <v>253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2643</v>
      </c>
      <c r="B1423" s="1" t="s">
        <v>2644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2645</v>
      </c>
      <c r="B1424" s="1" t="s">
        <v>2646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2647</v>
      </c>
      <c r="B1425" s="1" t="s">
        <v>213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2648</v>
      </c>
      <c r="B1426" s="1" t="s">
        <v>2649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2650</v>
      </c>
      <c r="B1427" s="1" t="s">
        <v>2651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2652</v>
      </c>
      <c r="B1428" s="1" t="s">
        <v>2653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2654</v>
      </c>
      <c r="B1429" s="1" t="s">
        <v>2655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2656</v>
      </c>
      <c r="B1430" s="1" t="s">
        <v>33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2657</v>
      </c>
      <c r="B1431" s="1" t="s">
        <v>2658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528</v>
      </c>
      <c r="B1432" s="1" t="s">
        <v>529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2659</v>
      </c>
      <c r="B1433" s="1" t="s">
        <v>2660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2661</v>
      </c>
      <c r="B1434" s="1" t="s">
        <v>2662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2663</v>
      </c>
      <c r="B1435" s="1" t="s">
        <v>588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2664</v>
      </c>
      <c r="B1436" s="1" t="s">
        <v>2665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2666</v>
      </c>
      <c r="B1437" s="1" t="s">
        <v>66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2667</v>
      </c>
      <c r="B1438" s="1" t="s">
        <v>33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2668</v>
      </c>
      <c r="B1439" s="1" t="s">
        <v>2669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2670</v>
      </c>
      <c r="B1440" s="1" t="s">
        <v>2671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2672</v>
      </c>
      <c r="B1441" s="1" t="s">
        <v>2673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2674</v>
      </c>
      <c r="B1442" s="1" t="s">
        <v>2675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2676</v>
      </c>
      <c r="B1443" s="1" t="s">
        <v>2677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2678</v>
      </c>
      <c r="B1444" s="1" t="s">
        <v>2679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2680</v>
      </c>
      <c r="B1445" s="1" t="s">
        <v>2681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2682</v>
      </c>
      <c r="B1446" s="1" t="s">
        <v>2683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57</v>
      </c>
      <c r="B1447" s="1" t="s">
        <v>58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328</v>
      </c>
      <c r="B1448" s="1" t="s">
        <v>329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2684</v>
      </c>
      <c r="B1449" s="1" t="s">
        <v>2685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2686</v>
      </c>
      <c r="B1450" s="1" t="s">
        <v>2687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2688</v>
      </c>
      <c r="B1451" s="1" t="s">
        <v>2689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2690</v>
      </c>
      <c r="B1452" s="1" t="s">
        <v>2691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2692</v>
      </c>
      <c r="B1453" s="1" t="s">
        <v>2693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2694</v>
      </c>
      <c r="B1454" s="1" t="s">
        <v>2695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2696</v>
      </c>
      <c r="B1455" s="1" t="s">
        <v>2697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2698</v>
      </c>
      <c r="B1456" s="1" t="s">
        <v>2699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2700</v>
      </c>
      <c r="B1457" s="1" t="s">
        <v>440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2701</v>
      </c>
      <c r="B1458" s="1" t="s">
        <v>2702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2703</v>
      </c>
      <c r="B1459" s="1" t="s">
        <v>2157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2704</v>
      </c>
      <c r="B1460" s="1" t="s">
        <v>2705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2706</v>
      </c>
      <c r="B1461" s="1" t="s">
        <v>2707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2708</v>
      </c>
      <c r="B1462" s="1" t="s">
        <v>2240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2709</v>
      </c>
      <c r="B1463" s="1" t="s">
        <v>2710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2711</v>
      </c>
      <c r="B1464" s="1" t="s">
        <v>2712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2713</v>
      </c>
      <c r="B1465" s="1" t="s">
        <v>2714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2715</v>
      </c>
      <c r="B1466" s="1" t="s">
        <v>2716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2717</v>
      </c>
      <c r="B1467" s="1" t="s">
        <v>2718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2719</v>
      </c>
      <c r="B1468" s="1" t="s">
        <v>2294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2720</v>
      </c>
      <c r="B1469" s="1" t="s">
        <v>2721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2722</v>
      </c>
      <c r="B1470" s="1" t="s">
        <v>2723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2724</v>
      </c>
      <c r="B1471" s="1" t="s">
        <v>2265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2725</v>
      </c>
      <c r="B1472" s="1" t="s">
        <v>2726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2727</v>
      </c>
      <c r="B1473" s="1" t="s">
        <v>2728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2729</v>
      </c>
      <c r="B1474" s="1" t="s">
        <v>2730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2731</v>
      </c>
      <c r="B1475" s="1" t="s">
        <v>29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2732</v>
      </c>
      <c r="B1476" s="1" t="s">
        <v>2733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183</v>
      </c>
      <c r="B1477" s="1" t="s">
        <v>126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2734</v>
      </c>
      <c r="B1478" s="1" t="s">
        <v>2735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2736</v>
      </c>
      <c r="B1479" s="1" t="s">
        <v>2737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2738</v>
      </c>
      <c r="B1480" s="1" t="s">
        <v>1257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2739</v>
      </c>
      <c r="B1481" s="1" t="s">
        <v>1259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2740</v>
      </c>
      <c r="B1482" s="1" t="s">
        <v>1262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137</v>
      </c>
      <c r="B1483" s="1" t="s">
        <v>158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2741</v>
      </c>
      <c r="B1484" s="1" t="s">
        <v>2742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521</v>
      </c>
      <c r="B1485" s="1" t="s">
        <v>522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2743</v>
      </c>
      <c r="B1486" s="1" t="s">
        <v>2744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2745</v>
      </c>
      <c r="B1487" s="1" t="s">
        <v>2746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505</v>
      </c>
      <c r="B1488" s="1" t="s">
        <v>248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2747</v>
      </c>
      <c r="B1489" s="1" t="s">
        <v>2748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2749</v>
      </c>
      <c r="B1490" s="1" t="s">
        <v>2750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2751</v>
      </c>
      <c r="B1491" s="1" t="s">
        <v>2752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2753</v>
      </c>
      <c r="B1492" s="1" t="s">
        <v>2754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2755</v>
      </c>
      <c r="B1493" s="1" t="s">
        <v>2756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2757</v>
      </c>
      <c r="B1494" s="1" t="s">
        <v>2758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2759</v>
      </c>
      <c r="B1495" s="1" t="s">
        <v>2760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2761</v>
      </c>
      <c r="B1496" s="1" t="s">
        <v>2762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2763</v>
      </c>
      <c r="B1497" s="1" t="s">
        <v>2764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2765</v>
      </c>
      <c r="B1498" s="1" t="s">
        <v>2766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2767</v>
      </c>
      <c r="B1499" s="1" t="s">
        <v>1290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2768</v>
      </c>
      <c r="B1500" s="1" t="s">
        <v>2769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509</v>
      </c>
      <c r="B1501" s="1" t="s">
        <v>510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198</v>
      </c>
      <c r="B1502" s="1" t="s">
        <v>199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2770</v>
      </c>
      <c r="B1503" s="1" t="s">
        <v>2771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512</v>
      </c>
      <c r="B1504" s="1" t="s">
        <v>513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106</v>
      </c>
      <c r="B1505" s="1" t="s">
        <v>207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184</v>
      </c>
      <c r="B1506" s="1" t="s">
        <v>185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2772</v>
      </c>
      <c r="B1507" s="1" t="s">
        <v>2773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2774</v>
      </c>
      <c r="B1508" s="1" t="s">
        <v>2775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2776</v>
      </c>
      <c r="B1509" s="1" t="s">
        <v>2777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2778</v>
      </c>
      <c r="B1510" s="1" t="s">
        <v>1299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173</v>
      </c>
      <c r="B1511" s="1" t="s">
        <v>174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2779</v>
      </c>
      <c r="B1512" s="1" t="s">
        <v>2780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2781</v>
      </c>
      <c r="B1513" s="1" t="s">
        <v>2782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514</v>
      </c>
      <c r="B1514" s="1" t="s">
        <v>515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2783</v>
      </c>
      <c r="B1515" s="1" t="s">
        <v>1313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2784</v>
      </c>
      <c r="B1516" s="1" t="s">
        <v>2665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2785</v>
      </c>
      <c r="B1517" s="1" t="s">
        <v>1353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2786</v>
      </c>
      <c r="B1518" s="1" t="s">
        <v>2787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2788</v>
      </c>
      <c r="B1519" s="1" t="s">
        <v>1357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2789</v>
      </c>
      <c r="B1520" s="1" t="s">
        <v>1359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108</v>
      </c>
      <c r="B1521" s="1" t="s">
        <v>191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139</v>
      </c>
      <c r="B1522" s="1" t="s">
        <v>201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104</v>
      </c>
      <c r="B1523" s="1" t="s">
        <v>190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135</v>
      </c>
      <c r="B1524" s="1" t="s">
        <v>200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2790</v>
      </c>
      <c r="B1525" s="1" t="s">
        <v>2791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2792</v>
      </c>
      <c r="B1526" s="1" t="s">
        <v>2793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506</v>
      </c>
      <c r="B1527" s="1" t="s">
        <v>507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179</v>
      </c>
      <c r="B1528" s="1" t="s">
        <v>180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519</v>
      </c>
      <c r="B1529" s="1" t="s">
        <v>520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2794</v>
      </c>
      <c r="B1530" s="1" t="s">
        <v>2795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2796</v>
      </c>
      <c r="B1531" s="1" t="s">
        <v>2797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2798</v>
      </c>
      <c r="B1532" s="1" t="s">
        <v>2799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2800</v>
      </c>
      <c r="B1533" s="1" t="s">
        <v>2801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2802</v>
      </c>
      <c r="B1534" s="1" t="s">
        <v>2803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2804</v>
      </c>
      <c r="B1535" s="1" t="s">
        <v>2805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2806</v>
      </c>
      <c r="B1536" s="1" t="s">
        <v>1377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2807</v>
      </c>
      <c r="B1537" s="1" t="s">
        <v>205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2808</v>
      </c>
      <c r="B1538" s="1" t="s">
        <v>2809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2810</v>
      </c>
      <c r="B1539" s="1" t="s">
        <v>2811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2812</v>
      </c>
      <c r="B1540" s="1" t="s">
        <v>2813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2814</v>
      </c>
      <c r="B1541" s="1" t="s">
        <v>2815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2816</v>
      </c>
      <c r="B1542" s="1" t="s">
        <v>2817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2818</v>
      </c>
      <c r="B1543" s="1" t="s">
        <v>2819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2820</v>
      </c>
      <c r="B1544" s="1" t="s">
        <v>2821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2822</v>
      </c>
      <c r="B1545" s="1" t="s">
        <v>2823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2824</v>
      </c>
      <c r="B1546" s="1" t="s">
        <v>1406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2825</v>
      </c>
      <c r="B1547" s="1" t="s">
        <v>2826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2827</v>
      </c>
      <c r="B1548" s="1" t="s">
        <v>2828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2829</v>
      </c>
      <c r="B1549" s="1" t="s">
        <v>2830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2831</v>
      </c>
      <c r="B1550" s="1" t="s">
        <v>2832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2833</v>
      </c>
      <c r="B1551" s="1" t="s">
        <v>2834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2835</v>
      </c>
      <c r="B1552" s="1" t="s">
        <v>2836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2837</v>
      </c>
      <c r="B1553" s="1" t="s">
        <v>1415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155</v>
      </c>
      <c r="B1554" s="1" t="s">
        <v>177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175</v>
      </c>
      <c r="B1555" s="1" t="s">
        <v>176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504</v>
      </c>
      <c r="B1556" s="1" t="s">
        <v>253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210</v>
      </c>
      <c r="B1557" s="1" t="s">
        <v>1430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161</v>
      </c>
      <c r="B1558" s="1" t="s">
        <v>162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2838</v>
      </c>
      <c r="B1559" s="1" t="s">
        <v>2839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2840</v>
      </c>
      <c r="B1560" s="1" t="s">
        <v>2841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2842</v>
      </c>
      <c r="B1561" s="1" t="s">
        <v>187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107</v>
      </c>
      <c r="B1562" s="1" t="s">
        <v>188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2843</v>
      </c>
      <c r="B1563" s="1" t="s">
        <v>206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2844</v>
      </c>
      <c r="B1564" s="1" t="s">
        <v>1435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2845</v>
      </c>
      <c r="B1565" s="1" t="s">
        <v>1439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2846</v>
      </c>
      <c r="B1566" s="1" t="s">
        <v>1441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105</v>
      </c>
      <c r="B1567" s="1" t="s">
        <v>186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1657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2847</v>
      </c>
      <c r="B1569" s="1" t="s">
        <v>2848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2849</v>
      </c>
      <c r="B1570" s="1" t="s">
        <v>2850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2851</v>
      </c>
      <c r="B1571" s="1" t="s">
        <v>1913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2852</v>
      </c>
      <c r="B1572" s="1" t="s">
        <v>1451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511</v>
      </c>
      <c r="B1573" s="1" t="s">
        <v>273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138</v>
      </c>
      <c r="B1574" s="1" t="s">
        <v>167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518</v>
      </c>
      <c r="B1575" s="1" t="s">
        <v>280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111</v>
      </c>
      <c r="B1576" s="1" t="s">
        <v>164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165</v>
      </c>
      <c r="B1577" s="1" t="s">
        <v>166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523</v>
      </c>
      <c r="B1578" s="1" t="s">
        <v>524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2853</v>
      </c>
      <c r="B1579" s="1" t="s">
        <v>1461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2854</v>
      </c>
      <c r="B1580" s="1" t="s">
        <v>2855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2856</v>
      </c>
      <c r="B1581" s="1" t="s">
        <v>2857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2858</v>
      </c>
      <c r="B1582" s="1" t="s">
        <v>2859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2860</v>
      </c>
      <c r="B1583" s="1" t="s">
        <v>2861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2862</v>
      </c>
      <c r="B1584" s="1" t="s">
        <v>2863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508</v>
      </c>
      <c r="B1585" s="1" t="s">
        <v>251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2864</v>
      </c>
      <c r="B1586" s="1" t="s">
        <v>1486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212</v>
      </c>
      <c r="B1587" s="1" t="s">
        <v>213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2865</v>
      </c>
      <c r="B1588" s="1" t="s">
        <v>2866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2867</v>
      </c>
      <c r="B1589" s="1" t="s">
        <v>2868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2869</v>
      </c>
      <c r="B1590" s="1" t="s">
        <v>1490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2870</v>
      </c>
      <c r="B1591" s="1" t="s">
        <v>2129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2871</v>
      </c>
      <c r="B1592" s="1" t="s">
        <v>2872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2873</v>
      </c>
      <c r="B1593" s="1" t="s">
        <v>1499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2874</v>
      </c>
      <c r="B1594" s="1" t="s">
        <v>2875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2876</v>
      </c>
      <c r="B1595" s="1" t="s">
        <v>2877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2878</v>
      </c>
      <c r="B1596" s="1" t="s">
        <v>1778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527</v>
      </c>
      <c r="B1597" s="1" t="s">
        <v>259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2879</v>
      </c>
      <c r="B1598" s="1" t="s">
        <v>1509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2880</v>
      </c>
      <c r="B1599" s="1" t="s">
        <v>2881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2882</v>
      </c>
      <c r="B1600" s="1" t="s">
        <v>2883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2884</v>
      </c>
      <c r="B1601" s="1" t="s">
        <v>2885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2886</v>
      </c>
      <c r="B1602" s="1" t="s">
        <v>2887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2888</v>
      </c>
      <c r="B1603" s="1" t="s">
        <v>2889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102</v>
      </c>
      <c r="B1604" s="1" t="s">
        <v>204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2890</v>
      </c>
      <c r="B1605" s="1" t="s">
        <v>2891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82</v>
      </c>
      <c r="B1606" s="1" t="s">
        <v>83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2892</v>
      </c>
      <c r="B1607" s="1" t="s">
        <v>2893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2894</v>
      </c>
      <c r="B1608" s="1" t="s">
        <v>2895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2896</v>
      </c>
      <c r="B1609" s="1" t="s">
        <v>2897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2898</v>
      </c>
      <c r="B1610" s="1" t="s">
        <v>2899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2900</v>
      </c>
      <c r="B1611" s="1" t="s">
        <v>2901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388</v>
      </c>
      <c r="B1612" s="1" t="s">
        <v>389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2902</v>
      </c>
      <c r="B1613" s="1" t="s">
        <v>2903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2904</v>
      </c>
      <c r="B1614" s="1" t="s">
        <v>2905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2906</v>
      </c>
      <c r="B1615" s="1" t="s">
        <v>2907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2908</v>
      </c>
      <c r="B1616" s="1" t="s">
        <v>1204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395</v>
      </c>
      <c r="B1617" s="1" t="s">
        <v>396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2909</v>
      </c>
      <c r="B1618" s="1" t="s">
        <v>248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2910</v>
      </c>
      <c r="B1619" s="1" t="s">
        <v>2911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2912</v>
      </c>
      <c r="B1620" s="1" t="s">
        <v>2913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2914</v>
      </c>
      <c r="B1621" s="1" t="s">
        <v>2915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2916</v>
      </c>
      <c r="B1622" s="1" t="s">
        <v>1239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2917</v>
      </c>
      <c r="B1623" s="1" t="s">
        <v>2918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2919</v>
      </c>
      <c r="B1624" s="1" t="s">
        <v>2920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2921</v>
      </c>
      <c r="B1625" s="1" t="s">
        <v>2920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2922</v>
      </c>
      <c r="B1626" s="1" t="s">
        <v>2923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2924</v>
      </c>
      <c r="B1627" s="1" t="s">
        <v>2925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355</v>
      </c>
      <c r="B1628" s="1" t="s">
        <v>54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2926</v>
      </c>
      <c r="B1629" s="1" t="s">
        <v>2927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2928</v>
      </c>
      <c r="B1630" s="1" t="s">
        <v>2929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2930</v>
      </c>
      <c r="B1631" s="1" t="s">
        <v>2931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2932</v>
      </c>
      <c r="B1632" s="1" t="s">
        <v>2933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359</v>
      </c>
      <c r="B1633" s="1" t="s">
        <v>26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356</v>
      </c>
      <c r="B1634" s="1" t="s">
        <v>319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2934</v>
      </c>
      <c r="B1635" s="1" t="s">
        <v>2935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2936</v>
      </c>
      <c r="B1636" s="1" t="s">
        <v>2937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320</v>
      </c>
      <c r="B1637" s="1" t="s">
        <v>321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2938</v>
      </c>
      <c r="B1638" s="1" t="s">
        <v>2939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419</v>
      </c>
      <c r="B1639" s="1" t="s">
        <v>420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2940</v>
      </c>
      <c r="B1640" s="1" t="s">
        <v>2941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2942</v>
      </c>
      <c r="B1641" s="1" t="s">
        <v>2943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2944</v>
      </c>
      <c r="B1642" s="1" t="s">
        <v>1057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7</v>
      </c>
      <c r="B1643" s="1" t="s">
        <v>8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25</v>
      </c>
      <c r="B1644" s="1" t="s">
        <v>26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10</v>
      </c>
      <c r="B1645" s="1" t="s">
        <v>11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2945</v>
      </c>
      <c r="B1646" s="1" t="s">
        <v>556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371</v>
      </c>
      <c r="B1647" s="1" t="s">
        <v>2946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393</v>
      </c>
      <c r="B1648" s="1" t="s">
        <v>338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2947</v>
      </c>
      <c r="B1649" s="1" t="s">
        <v>2948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397</v>
      </c>
      <c r="B1650" s="1" t="s">
        <v>398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2949</v>
      </c>
      <c r="B1651" s="1" t="s">
        <v>2950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2951</v>
      </c>
      <c r="B1652" s="1" t="s">
        <v>2952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2953</v>
      </c>
      <c r="B1653" s="1" t="s">
        <v>2954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2955</v>
      </c>
      <c r="B1654" s="1" t="s">
        <v>2954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2956</v>
      </c>
      <c r="B1655" s="1" t="s">
        <v>561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2957</v>
      </c>
      <c r="B1656" s="1" t="s">
        <v>2958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2959</v>
      </c>
      <c r="B1657" s="1" t="s">
        <v>2960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2961</v>
      </c>
      <c r="B1658" s="1" t="s">
        <v>112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391</v>
      </c>
      <c r="B1659" s="1" t="s">
        <v>5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392</v>
      </c>
      <c r="B1660" s="1" t="s">
        <v>17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2962</v>
      </c>
      <c r="B1661" s="1" t="s">
        <v>2963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2964</v>
      </c>
      <c r="B1662" s="1" t="s">
        <v>2965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2966</v>
      </c>
      <c r="B1663" s="1" t="s">
        <v>2967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2968</v>
      </c>
      <c r="B1664" s="1" t="s">
        <v>2969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2970</v>
      </c>
      <c r="B1665" s="1" t="s">
        <v>2971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2972</v>
      </c>
      <c r="B1666" s="1" t="s">
        <v>1663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2973</v>
      </c>
      <c r="B1667" s="1" t="s">
        <v>2974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2975</v>
      </c>
      <c r="B1668" s="1" t="s">
        <v>2976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2977</v>
      </c>
      <c r="B1669" s="1" t="s">
        <v>2978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2979</v>
      </c>
      <c r="B1670" s="1" t="s">
        <v>2980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2981</v>
      </c>
      <c r="B1671" s="1" t="s">
        <v>2982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2983</v>
      </c>
      <c r="B1672" s="1" t="s">
        <v>2984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2985</v>
      </c>
      <c r="B1673" s="1" t="s">
        <v>2986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2987</v>
      </c>
      <c r="B1674" s="1" t="s">
        <v>2988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2989</v>
      </c>
      <c r="B1675" s="1" t="s">
        <v>2990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2991</v>
      </c>
      <c r="B1676" s="1" t="s">
        <v>2992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2993</v>
      </c>
      <c r="B1677" s="1" t="s">
        <v>2994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2995</v>
      </c>
      <c r="B1678" s="1" t="s">
        <v>2996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2997</v>
      </c>
      <c r="B1679" s="1" t="s">
        <v>2998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2999</v>
      </c>
      <c r="B1680" s="1" t="s">
        <v>3000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3001</v>
      </c>
      <c r="B1681" s="1" t="s">
        <v>3002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3003</v>
      </c>
      <c r="B1682" s="1" t="s">
        <v>3004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3005</v>
      </c>
      <c r="B1683" s="1" t="s">
        <v>3006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3007</v>
      </c>
      <c r="B1684" s="1" t="s">
        <v>3008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18</v>
      </c>
      <c r="B1685" s="1" t="s">
        <v>3009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3010</v>
      </c>
      <c r="B1686" s="1" t="s">
        <v>3011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3</v>
      </c>
      <c r="B1687" s="1" t="s">
        <v>4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3012</v>
      </c>
      <c r="B1688" s="1" t="s">
        <v>1138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3013</v>
      </c>
      <c r="B1689" s="1" t="s">
        <v>1177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3014</v>
      </c>
      <c r="B1690" s="1" t="s">
        <v>3015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3016</v>
      </c>
      <c r="B1691" s="1" t="s">
        <v>3017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3018</v>
      </c>
      <c r="B1692" s="1" t="s">
        <v>3019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15</v>
      </c>
      <c r="B1693" s="1" t="s">
        <v>16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3020</v>
      </c>
      <c r="B1694" s="1" t="s">
        <v>222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3021</v>
      </c>
      <c r="B1695" s="1" t="s">
        <v>3022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3023</v>
      </c>
      <c r="B1696" s="1" t="s">
        <v>554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12</v>
      </c>
      <c r="B1697" s="1" t="s">
        <v>394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3024</v>
      </c>
      <c r="B1698" s="1" t="s">
        <v>3025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363</v>
      </c>
      <c r="B1699" s="1" t="s">
        <v>364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3026</v>
      </c>
      <c r="B1700" s="1" t="s">
        <v>3027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3028</v>
      </c>
      <c r="B1701" s="1" t="s">
        <v>3029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3030</v>
      </c>
      <c r="B1702" s="1" t="s">
        <v>3031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3032</v>
      </c>
      <c r="B1703" s="1" t="s">
        <v>3033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3034</v>
      </c>
      <c r="B1704" s="1" t="s">
        <v>3035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3036</v>
      </c>
      <c r="B1705" s="1" t="s">
        <v>3037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3038</v>
      </c>
      <c r="B1706" s="1" t="s">
        <v>3039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3040</v>
      </c>
      <c r="B1707" s="1" t="s">
        <v>3041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3042</v>
      </c>
      <c r="B1708" s="1" t="s">
        <v>3043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366</v>
      </c>
      <c r="B1709" s="1" t="s">
        <v>399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3044</v>
      </c>
      <c r="B1710" s="1" t="s">
        <v>3045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3046</v>
      </c>
      <c r="B1711" s="1" t="s">
        <v>3047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3048</v>
      </c>
      <c r="B1712" s="1" t="s">
        <v>3049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3050</v>
      </c>
      <c r="B1713" s="1" t="s">
        <v>3051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3052</v>
      </c>
      <c r="B1714" s="1" t="s">
        <v>3053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3054</v>
      </c>
      <c r="B1715" s="1" t="s">
        <v>3055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3056</v>
      </c>
      <c r="B1716" s="1" t="s">
        <v>3057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3058</v>
      </c>
      <c r="B1717" s="1" t="s">
        <v>3059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3060</v>
      </c>
      <c r="B1718" s="1" t="s">
        <v>3061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3062</v>
      </c>
      <c r="B1719" s="1" t="s">
        <v>33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3063</v>
      </c>
      <c r="B1720" s="1" t="s">
        <v>3064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3065</v>
      </c>
      <c r="B1721" s="1" t="s">
        <v>3066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3067</v>
      </c>
      <c r="B1722" s="1" t="s">
        <v>3068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3069</v>
      </c>
      <c r="B1723" s="1" t="s">
        <v>3070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3071</v>
      </c>
      <c r="B1724" s="1" t="s">
        <v>3072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3073</v>
      </c>
      <c r="B1725" s="1" t="s">
        <v>3074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3075</v>
      </c>
      <c r="B1726" s="1" t="s">
        <v>3076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3077</v>
      </c>
      <c r="B1727" s="1" t="s">
        <v>3078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3079</v>
      </c>
      <c r="B1728" s="1" t="s">
        <v>3080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3081</v>
      </c>
      <c r="B1729" s="1" t="s">
        <v>3082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3083</v>
      </c>
      <c r="B1730" s="1" t="s">
        <v>3084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3085</v>
      </c>
      <c r="B1731" s="1" t="s">
        <v>3086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3087</v>
      </c>
      <c r="B1732" s="1" t="s">
        <v>3088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3089</v>
      </c>
      <c r="B1733" s="1" t="s">
        <v>3090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3091</v>
      </c>
      <c r="B1734" s="1" t="s">
        <v>1598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3092</v>
      </c>
      <c r="B1735" s="1" t="s">
        <v>3093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3094</v>
      </c>
      <c r="B1736" s="1" t="s">
        <v>3095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3096</v>
      </c>
      <c r="B1737" s="1" t="s">
        <v>3097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3098</v>
      </c>
      <c r="B1738" s="1" t="s">
        <v>3099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3100</v>
      </c>
      <c r="B1739" s="1" t="s">
        <v>3101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3102</v>
      </c>
      <c r="B1740" s="1" t="s">
        <v>3103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3104</v>
      </c>
      <c r="B1741" s="1" t="s">
        <v>3105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3106</v>
      </c>
      <c r="B1742" s="1" t="s">
        <v>3107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3108</v>
      </c>
      <c r="B1743" s="1" t="s">
        <v>3109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3110</v>
      </c>
      <c r="B1744" s="1" t="s">
        <v>3111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3112</v>
      </c>
      <c r="B1745" s="1" t="s">
        <v>2292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3113</v>
      </c>
      <c r="B1746" s="1" t="s">
        <v>3114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3115</v>
      </c>
      <c r="B1747" s="1" t="s">
        <v>3116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3117</v>
      </c>
      <c r="B1748" s="1" t="s">
        <v>3118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3119</v>
      </c>
      <c r="B1749" s="1" t="s">
        <v>3120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3121</v>
      </c>
      <c r="B1750" s="1" t="s">
        <v>3122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3123</v>
      </c>
      <c r="B1751" s="1" t="s">
        <v>3124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3125</v>
      </c>
      <c r="B1752" s="1" t="s">
        <v>3126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3127</v>
      </c>
      <c r="B1753" s="1" t="s">
        <v>3128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3129</v>
      </c>
      <c r="B1754" s="1" t="s">
        <v>642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3130</v>
      </c>
      <c r="B1755" s="1" t="s">
        <v>3131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3132</v>
      </c>
      <c r="B1756" s="1" t="s">
        <v>3133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3134</v>
      </c>
      <c r="B1757" s="1" t="s">
        <v>2969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3135</v>
      </c>
      <c r="B1758" s="1" t="s">
        <v>2971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3136</v>
      </c>
      <c r="B1759" s="1" t="s">
        <v>51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3137</v>
      </c>
      <c r="B1760" s="1" t="s">
        <v>3138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3139</v>
      </c>
      <c r="B1761" s="1" t="s">
        <v>3140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3141</v>
      </c>
      <c r="B1762" s="1" t="s">
        <v>3142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3143</v>
      </c>
      <c r="B1763" s="1" t="s">
        <v>3144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81</v>
      </c>
      <c r="B1764" s="1" t="s">
        <v>222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452</v>
      </c>
      <c r="B1765" s="1" t="s">
        <v>453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3145</v>
      </c>
      <c r="B1766" s="1" t="s">
        <v>3146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3147</v>
      </c>
      <c r="B1767" s="1" t="s">
        <v>3148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3149</v>
      </c>
      <c r="B1768" s="1" t="s">
        <v>3150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3151</v>
      </c>
      <c r="B1769" s="1" t="s">
        <v>554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3152</v>
      </c>
      <c r="B1770" s="1" t="s">
        <v>3153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3154</v>
      </c>
      <c r="B1771" s="1" t="s">
        <v>3155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3156</v>
      </c>
      <c r="B1772" s="1" t="s">
        <v>3157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3158</v>
      </c>
      <c r="B1773" s="1" t="s">
        <v>3159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3160</v>
      </c>
      <c r="B1774" s="1" t="s">
        <v>3161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3162</v>
      </c>
      <c r="B1775" s="1" t="s">
        <v>3163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3164</v>
      </c>
      <c r="B1776" s="1" t="s">
        <v>3165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3166</v>
      </c>
      <c r="B1777" s="1" t="s">
        <v>3167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3168</v>
      </c>
      <c r="B1778" s="1" t="s">
        <v>3169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3170</v>
      </c>
      <c r="B1779" s="1" t="s">
        <v>3169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3171</v>
      </c>
      <c r="B1780" s="1" t="s">
        <v>3172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3173</v>
      </c>
      <c r="B1781" s="1" t="s">
        <v>19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3174</v>
      </c>
      <c r="B1782" s="1" t="s">
        <v>3175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3176</v>
      </c>
      <c r="B1783" s="1" t="s">
        <v>596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3177</v>
      </c>
      <c r="B1784" s="1" t="s">
        <v>3178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3179</v>
      </c>
      <c r="B1785" s="1" t="s">
        <v>3180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3181</v>
      </c>
      <c r="B1786" s="1" t="s">
        <v>3182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3183</v>
      </c>
      <c r="B1787" s="1" t="s">
        <v>3184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411</v>
      </c>
      <c r="B1788" s="1" t="s">
        <v>412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3185</v>
      </c>
      <c r="B1789" s="1" t="s">
        <v>3186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32</v>
      </c>
      <c r="B1790" s="1" t="s">
        <v>33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3187</v>
      </c>
      <c r="B1791" s="1" t="s">
        <v>3188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145</v>
      </c>
      <c r="B1792" s="1" t="s">
        <v>141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3189</v>
      </c>
      <c r="B1793" s="1" t="s">
        <v>3190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3191</v>
      </c>
      <c r="B1794" s="1" t="s">
        <v>3047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3192</v>
      </c>
      <c r="B1795" s="1" t="s">
        <v>596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3193</v>
      </c>
      <c r="B1796" s="1" t="s">
        <v>338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3194</v>
      </c>
      <c r="B1797" s="1" t="s">
        <v>3195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339</v>
      </c>
      <c r="B1798" s="1" t="s">
        <v>340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3196</v>
      </c>
      <c r="B1799" s="1" t="s">
        <v>3197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347</v>
      </c>
      <c r="B1800" s="1" t="s">
        <v>53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43</v>
      </c>
      <c r="B1801" s="1" t="s">
        <v>22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3198</v>
      </c>
      <c r="B1802" s="1" t="s">
        <v>3199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3200</v>
      </c>
      <c r="B1803" s="1" t="s">
        <v>3201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59</v>
      </c>
      <c r="B1804" s="1" t="s">
        <v>60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344</v>
      </c>
      <c r="B1805" s="1" t="s">
        <v>345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3202</v>
      </c>
      <c r="B1806" s="1" t="s">
        <v>1192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3203</v>
      </c>
      <c r="B1807" s="1" t="s">
        <v>556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3204</v>
      </c>
      <c r="B1808" s="1" t="s">
        <v>3025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41</v>
      </c>
      <c r="B1809" s="1" t="s">
        <v>42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39</v>
      </c>
      <c r="B1810" s="1" t="s">
        <v>40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37</v>
      </c>
      <c r="B1811" s="1" t="s">
        <v>38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61</v>
      </c>
      <c r="B1812" s="1" t="s">
        <v>62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48</v>
      </c>
      <c r="B1813" s="1" t="s">
        <v>49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44</v>
      </c>
      <c r="B1814" s="1" t="s">
        <v>45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3205</v>
      </c>
      <c r="B1815" s="1" t="s">
        <v>3206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417</v>
      </c>
      <c r="B1816" s="1" t="s">
        <v>418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3207</v>
      </c>
      <c r="B1817" s="1" t="s">
        <v>3208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3210</v>
      </c>
      <c r="B1818" s="1" t="s">
        <v>3211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3212</v>
      </c>
      <c r="B1819" s="1" t="s">
        <v>3211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325</v>
      </c>
      <c r="B1820" s="1" t="s">
        <v>322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3213</v>
      </c>
      <c r="B1821" s="1" t="s">
        <v>3214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3215</v>
      </c>
      <c r="B1822" s="1" t="s">
        <v>3216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3217</v>
      </c>
      <c r="B1823" s="1" t="s">
        <v>3218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3219</v>
      </c>
      <c r="B1824" s="1" t="s">
        <v>3220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3221</v>
      </c>
      <c r="B1825" s="1" t="s">
        <v>3222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3223</v>
      </c>
      <c r="B1826" s="1" t="s">
        <v>3224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3225</v>
      </c>
      <c r="B1827" s="1" t="s">
        <v>3226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326</v>
      </c>
      <c r="B1828" s="1" t="s">
        <v>327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34</v>
      </c>
      <c r="B1829" s="1" t="s">
        <v>323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3227</v>
      </c>
      <c r="B1830" s="1" t="s">
        <v>3228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330</v>
      </c>
      <c r="B1831" s="1" t="s">
        <v>331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56</v>
      </c>
      <c r="B1832" s="1" t="s">
        <v>324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3229</v>
      </c>
      <c r="B1833" s="1" t="s">
        <v>3230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3231</v>
      </c>
      <c r="B1834" s="1" t="s">
        <v>3232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3233</v>
      </c>
      <c r="B1835" s="1" t="s">
        <v>3234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357</v>
      </c>
      <c r="B1836" s="1" t="s">
        <v>358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3235</v>
      </c>
      <c r="B1837" s="1" t="s">
        <v>3236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3237</v>
      </c>
      <c r="B1838" s="1" t="s">
        <v>3238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3239</v>
      </c>
      <c r="B1839" s="1" t="s">
        <v>3240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3241</v>
      </c>
      <c r="B1840" s="1" t="s">
        <v>2861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3242</v>
      </c>
      <c r="B1841" s="1" t="s">
        <v>1474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65</v>
      </c>
      <c r="B1842" s="1" t="s">
        <v>3243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3244</v>
      </c>
      <c r="B1843" s="1" t="s">
        <v>3245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3246</v>
      </c>
      <c r="B1844" s="1" t="s">
        <v>3247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3248</v>
      </c>
      <c r="B1845" s="1" t="s">
        <v>3249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3250</v>
      </c>
      <c r="B1846" s="1" t="s">
        <v>3251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334</v>
      </c>
      <c r="B1847" s="1" t="s">
        <v>335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3252</v>
      </c>
      <c r="B1848" s="1" t="s">
        <v>3253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413</v>
      </c>
      <c r="B1849" s="1" t="s">
        <v>414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3254</v>
      </c>
      <c r="B1850" s="1" t="s">
        <v>3255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3256</v>
      </c>
      <c r="B1851" s="1" t="s">
        <v>3257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3258</v>
      </c>
      <c r="B1852" s="1" t="s">
        <v>3259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3260</v>
      </c>
      <c r="B1853" s="1" t="s">
        <v>3261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3262</v>
      </c>
      <c r="B1854" s="1" t="s">
        <v>3261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3263</v>
      </c>
      <c r="B1855" s="1" t="s">
        <v>3264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3265</v>
      </c>
      <c r="B1856" s="1" t="s">
        <v>3264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3266</v>
      </c>
      <c r="B1857" s="1" t="s">
        <v>3267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3268</v>
      </c>
      <c r="B1858" s="1" t="s">
        <v>3269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3270</v>
      </c>
      <c r="B1859" s="1" t="s">
        <v>3165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3271</v>
      </c>
      <c r="B1860" s="1" t="s">
        <v>3272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143</v>
      </c>
      <c r="B1861" s="1" t="s">
        <v>144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52</v>
      </c>
      <c r="B1862" s="1" t="s">
        <v>16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3273</v>
      </c>
      <c r="B1863" s="1" t="s">
        <v>3274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3275</v>
      </c>
      <c r="B1864" s="1" t="s">
        <v>3276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3277</v>
      </c>
      <c r="B1865" s="1" t="s">
        <v>3276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3278</v>
      </c>
      <c r="B1866" s="1" t="s">
        <v>1863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3279</v>
      </c>
      <c r="B1867" s="1" t="s">
        <v>3280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3281</v>
      </c>
      <c r="B1868" s="1" t="s">
        <v>5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3282</v>
      </c>
      <c r="B1869" s="1" t="s">
        <v>3283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3284</v>
      </c>
      <c r="B1870" s="1" t="s">
        <v>3285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3286</v>
      </c>
      <c r="B1871" s="1" t="s">
        <v>3287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3288</v>
      </c>
      <c r="B1872" s="1" t="s">
        <v>3289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3290</v>
      </c>
      <c r="B1873" s="1" t="s">
        <v>3291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3292</v>
      </c>
      <c r="B1874" s="1" t="s">
        <v>3293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3294</v>
      </c>
      <c r="B1875" s="1" t="s">
        <v>3295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3296</v>
      </c>
      <c r="B1876" s="1" t="s">
        <v>3297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3298</v>
      </c>
      <c r="B1877" s="1" t="s">
        <v>3299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3300</v>
      </c>
      <c r="B1878" s="1" t="s">
        <v>3301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3302</v>
      </c>
      <c r="B1879" s="1" t="s">
        <v>3303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3304</v>
      </c>
      <c r="B1880" s="1" t="s">
        <v>3305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3306</v>
      </c>
      <c r="B1881" s="1" t="s">
        <v>3307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3308</v>
      </c>
      <c r="B1882" s="1" t="s">
        <v>3309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3310</v>
      </c>
      <c r="B1883" s="1" t="s">
        <v>3311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3312</v>
      </c>
      <c r="B1884" s="1" t="s">
        <v>3313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3314</v>
      </c>
      <c r="B1885" s="1" t="s">
        <v>3315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3316</v>
      </c>
      <c r="B1886" s="1" t="s">
        <v>3317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3318</v>
      </c>
      <c r="B1887" s="1" t="s">
        <v>3319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3320</v>
      </c>
      <c r="B1888" s="1" t="s">
        <v>3321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3322</v>
      </c>
      <c r="B1889" s="1" t="s">
        <v>3323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3324</v>
      </c>
      <c r="B1890" s="1" t="s">
        <v>3325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3326</v>
      </c>
      <c r="B1891" s="1" t="s">
        <v>3327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3328</v>
      </c>
      <c r="B1892" s="1" t="s">
        <v>3329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3330</v>
      </c>
      <c r="B1893" s="1" t="s">
        <v>3331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3332</v>
      </c>
      <c r="B1894" s="1" t="s">
        <v>3333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3334</v>
      </c>
      <c r="B1895" s="1" t="s">
        <v>3335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3336</v>
      </c>
      <c r="B1896" s="1" t="s">
        <v>1138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3337</v>
      </c>
      <c r="B1897" s="1" t="s">
        <v>3338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50</v>
      </c>
      <c r="B1898" s="1" t="s">
        <v>51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429</v>
      </c>
      <c r="B1899" s="1" t="s">
        <v>430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116</v>
      </c>
      <c r="B1900" s="1" t="s">
        <v>117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428</v>
      </c>
      <c r="B1901" s="1" t="s">
        <v>222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3339</v>
      </c>
      <c r="B1902" s="1" t="s">
        <v>1659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3340</v>
      </c>
      <c r="B1903" s="1" t="s">
        <v>3341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3342</v>
      </c>
      <c r="B1904" s="1" t="s">
        <v>3146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35</v>
      </c>
      <c r="B1905" s="1" t="s">
        <v>36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63</v>
      </c>
      <c r="B1906" s="1" t="s">
        <v>64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3343</v>
      </c>
      <c r="B1907" s="1" t="s">
        <v>3344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423</v>
      </c>
      <c r="B1908" s="1" t="s">
        <v>248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3345</v>
      </c>
      <c r="B1909" s="1" t="s">
        <v>3346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3347</v>
      </c>
      <c r="B1910" s="1" t="s">
        <v>9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3348</v>
      </c>
      <c r="B1911" s="1" t="s">
        <v>589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346</v>
      </c>
      <c r="B1912" s="1" t="s">
        <v>341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3349</v>
      </c>
      <c r="B1913" s="1" t="s">
        <v>3350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3351</v>
      </c>
      <c r="B1914" s="1" t="s">
        <v>3195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421</v>
      </c>
      <c r="B1915" s="1" t="s">
        <v>422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3352</v>
      </c>
      <c r="B1916" s="1" t="s">
        <v>596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3353</v>
      </c>
      <c r="B1917" s="1" t="s">
        <v>3354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3355</v>
      </c>
      <c r="B1918" s="1" t="s">
        <v>338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3356</v>
      </c>
      <c r="B1919" s="1" t="s">
        <v>3197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3357</v>
      </c>
      <c r="B1920" s="1" t="s">
        <v>3358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3359</v>
      </c>
      <c r="B1921" s="1" t="s">
        <v>3360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3361</v>
      </c>
      <c r="B1922" s="1" t="s">
        <v>64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3362</v>
      </c>
      <c r="B1923" s="1" t="s">
        <v>3363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3364</v>
      </c>
      <c r="B1924" s="1" t="s">
        <v>3365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3366</v>
      </c>
      <c r="B1925" s="1" t="s">
        <v>3367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3368</v>
      </c>
      <c r="B1926" s="1" t="s">
        <v>3369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3370</v>
      </c>
      <c r="B1927" s="1" t="s">
        <v>3371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3372</v>
      </c>
      <c r="B1928" s="1" t="s">
        <v>3373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3374</v>
      </c>
      <c r="B1929" s="1" t="s">
        <v>3375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3376</v>
      </c>
      <c r="B1930" s="1" t="s">
        <v>3377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3378</v>
      </c>
      <c r="B1931" s="1" t="s">
        <v>1663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3379</v>
      </c>
      <c r="B1932" s="1" t="s">
        <v>3047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3380</v>
      </c>
      <c r="B1933" s="1" t="s">
        <v>3381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3382</v>
      </c>
      <c r="B1934" s="1" t="s">
        <v>26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3383</v>
      </c>
      <c r="B1935" s="1" t="s">
        <v>53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3384</v>
      </c>
      <c r="B1936" s="1" t="s">
        <v>3385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3386</v>
      </c>
      <c r="B1937" s="1" t="s">
        <v>3019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3387</v>
      </c>
      <c r="B1938" s="1" t="s">
        <v>3388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3389</v>
      </c>
      <c r="B1939" s="1" t="s">
        <v>3390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3391</v>
      </c>
      <c r="B1940" s="1" t="s">
        <v>3392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3393</v>
      </c>
      <c r="B1941" s="1" t="s">
        <v>3394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3395</v>
      </c>
      <c r="B1942" s="1" t="s">
        <v>3017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3396</v>
      </c>
      <c r="B1943" s="1" t="s">
        <v>3049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3397</v>
      </c>
      <c r="B1944" s="1" t="s">
        <v>2897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3398</v>
      </c>
      <c r="B1945" s="1" t="s">
        <v>3399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3400</v>
      </c>
      <c r="B1946" s="1" t="s">
        <v>3138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3401</v>
      </c>
      <c r="B1947" s="1" t="s">
        <v>3402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3403</v>
      </c>
      <c r="B1948" s="1" t="s">
        <v>83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3404</v>
      </c>
      <c r="B1949" s="1" t="s">
        <v>3405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3406</v>
      </c>
      <c r="B1950" s="1" t="s">
        <v>3407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3408</v>
      </c>
      <c r="B1951" s="1" t="s">
        <v>3409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3410</v>
      </c>
      <c r="B1952" s="1" t="s">
        <v>141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3411</v>
      </c>
      <c r="B1953" s="1" t="s">
        <v>3412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3413</v>
      </c>
      <c r="B1954" s="1" t="s">
        <v>3414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3415</v>
      </c>
      <c r="B1955" s="1" t="s">
        <v>9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147</v>
      </c>
      <c r="B1956" s="1" t="s">
        <v>33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3416</v>
      </c>
      <c r="B1957" s="1" t="s">
        <v>322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3417</v>
      </c>
      <c r="B1958" s="1" t="s">
        <v>3418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336</v>
      </c>
      <c r="B1959" s="1" t="s">
        <v>337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3419</v>
      </c>
      <c r="B1960" s="1" t="s">
        <v>3420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3421</v>
      </c>
      <c r="B1961" s="1" t="s">
        <v>3209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3422</v>
      </c>
      <c r="B1962" s="1" t="s">
        <v>2129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3423</v>
      </c>
      <c r="B1963" s="1" t="s">
        <v>3424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3425</v>
      </c>
      <c r="B1964" s="1" t="s">
        <v>3426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3427</v>
      </c>
      <c r="B1965" s="1" t="s">
        <v>3428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3429</v>
      </c>
      <c r="B1966" s="1" t="s">
        <v>3430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3431</v>
      </c>
      <c r="B1967" s="1" t="s">
        <v>3432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3433</v>
      </c>
      <c r="B1968" s="1" t="s">
        <v>3434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3435</v>
      </c>
      <c r="B1969" s="1" t="s">
        <v>3436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3437</v>
      </c>
      <c r="B1970" s="1" t="s">
        <v>3438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3439</v>
      </c>
      <c r="B1971" s="1" t="s">
        <v>3440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3441</v>
      </c>
      <c r="B1972" s="1" t="s">
        <v>3442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3443</v>
      </c>
      <c r="B1973" s="1" t="s">
        <v>3444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3445</v>
      </c>
      <c r="B1974" s="1" t="s">
        <v>3446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3447</v>
      </c>
      <c r="B1975" s="1" t="s">
        <v>3448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3449</v>
      </c>
      <c r="B1976" s="1" t="s">
        <v>3450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3451</v>
      </c>
      <c r="B1977" s="1" t="s">
        <v>3428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3452</v>
      </c>
      <c r="B1978" s="1" t="s">
        <v>1863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3453</v>
      </c>
      <c r="B1979" s="1" t="s">
        <v>3454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3455</v>
      </c>
      <c r="B1980" s="1" t="s">
        <v>222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3456</v>
      </c>
      <c r="B1981" s="1" t="s">
        <v>3146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3457</v>
      </c>
      <c r="B1982" s="1" t="s">
        <v>3458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3459</v>
      </c>
      <c r="B1983" s="1" t="s">
        <v>3460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3461</v>
      </c>
      <c r="B1984" s="1" t="s">
        <v>3462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3463</v>
      </c>
      <c r="B1985" s="1" t="s">
        <v>589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3464</v>
      </c>
      <c r="B1986" s="1" t="s">
        <v>341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3465</v>
      </c>
      <c r="B1987" s="1" t="s">
        <v>3188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3466</v>
      </c>
      <c r="B1988" s="1" t="s">
        <v>3467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3468</v>
      </c>
      <c r="B1989" s="1" t="s">
        <v>3469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3470</v>
      </c>
      <c r="B1990" s="1" t="s">
        <v>3285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3471</v>
      </c>
      <c r="B1991" s="1" t="s">
        <v>3287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3472</v>
      </c>
      <c r="B1992" s="1" t="s">
        <v>3289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3473</v>
      </c>
      <c r="B1993" s="1" t="s">
        <v>3291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3474</v>
      </c>
      <c r="B1994" s="1" t="s">
        <v>3293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3475</v>
      </c>
      <c r="B1995" s="1" t="s">
        <v>3476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3477</v>
      </c>
      <c r="B1996" s="1" t="s">
        <v>3478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3479</v>
      </c>
      <c r="B1997" s="1" t="s">
        <v>3480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3481</v>
      </c>
      <c r="B1998" s="1" t="s">
        <v>3482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3483</v>
      </c>
      <c r="B1999" s="1" t="s">
        <v>3484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3485</v>
      </c>
      <c r="B2000" s="1" t="s">
        <v>3486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3487</v>
      </c>
      <c r="B2001" s="1" t="s">
        <v>3488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3489</v>
      </c>
      <c r="B2002" s="1" t="s">
        <v>3490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3491</v>
      </c>
      <c r="B2003" s="1" t="s">
        <v>3492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3493</v>
      </c>
      <c r="B2004" s="1" t="s">
        <v>3494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3495</v>
      </c>
      <c r="B2005" s="1" t="s">
        <v>3496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3497</v>
      </c>
      <c r="B2006" s="1" t="s">
        <v>3498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3499</v>
      </c>
      <c r="B2007" s="1" t="s">
        <v>3500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3501</v>
      </c>
      <c r="B2008" s="1" t="s">
        <v>3502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3503</v>
      </c>
      <c r="B2009" s="1" t="s">
        <v>3504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3505</v>
      </c>
      <c r="B2010" s="1" t="s">
        <v>3506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3507</v>
      </c>
      <c r="B2011" s="1" t="s">
        <v>3508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3509</v>
      </c>
      <c r="B2012" s="1" t="s">
        <v>3510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3511</v>
      </c>
      <c r="B2013" s="1" t="s">
        <v>3512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3513</v>
      </c>
      <c r="B2014" s="1" t="s">
        <v>1138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3514</v>
      </c>
      <c r="B2015" s="1" t="s">
        <v>22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350</v>
      </c>
      <c r="B2016" s="1" t="s">
        <v>351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7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2019-09-30T05:03:45Z</dcterms:modified>
</cp:coreProperties>
</file>