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Sheet1!$A$1:$J$2</definedName>
  </definedNames>
  <calcPr calcId="1525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<sst xmlns="http://schemas.openxmlformats.org/spreadsheetml/2006/main" count="16" uniqueCount="16">
  <si>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</si>
  <si>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</si>
  <si>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</si>
  <si>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</si>
  <si>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</si>
  <si>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</si>
  <si>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</si>
  <si>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</si>
  <si>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</si>
  <si>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</si>
  <si>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</si>
  <si>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BULLET-100CC-BLK</t>
  </si>
  <si>
    <t>Dayang BULLET-100CC - BLK</t>
  </si>
  <si>
    <t>RB111YAH190614333</t>
  </si>
  <si>
    <t>BRBVAG190611382</t>
  </si>
  <si>
    <t>RAFAC-RARAJ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</si>
</sst>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1" xfId="1" applyFont="1" applyFill="1" applyBorder="1"/>
    <xf numFmtId="43" fontId="4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view="pageBreakPreview" topLeftCell="B1" zoomScale="90" zoomScaleNormal="100" zoomScaleSheetLayoutView="90" workbookViewId="0">
      <selection activeCell="J7" sqref="J7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9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3" t="s">
        <v>11</v>
      </c>
      <c r="B2" s="13" t="s">
        <v>12</v>
      </c>
      <c r="C2" s="14">
        <v>1</v>
      </c>
      <c r="D2" s="6"/>
      <c r="E2" s="17">
        <v>45003.82</v>
      </c>
      <c r="F2" t="s">
        <v>13</v>
      </c>
      <c r="G2" t="s">
        <v>14</v>
      </c>
      <c r="H2" s="13"/>
      <c r="I2" s="15">
        <v>43698</v>
      </c>
      <c r="J2" s="13" t="s">
        <v>15</v>
      </c>
      <c r="K2" s="15"/>
    </row>
    <row r="3" spans="1:11" x14ac:dyDescent="0.25">
      <c r="A3" s="13"/>
      <c r="B3" s="7"/>
      <c r="C3" s="9"/>
      <c r="D3" s="6"/>
      <c r="E3" s="18"/>
      <c r="F3" s="13"/>
      <c r="G3" s="13"/>
      <c r="H3" s="7"/>
      <c r="I3" s="15"/>
      <c r="J3" s="13"/>
      <c r="K3" s="15"/>
    </row>
    <row r="4" spans="1:11" x14ac:dyDescent="0.25">
      <c r="A4" s="13"/>
      <c r="B4" s="7"/>
      <c r="C4" s="9"/>
      <c r="D4" s="6"/>
      <c r="E4" s="18"/>
      <c r="F4" s="13"/>
      <c r="G4" s="13"/>
      <c r="H4" s="7"/>
      <c r="I4" s="15"/>
      <c r="J4" s="13"/>
      <c r="K4" s="15"/>
    </row>
    <row r="5" spans="1:11" x14ac:dyDescent="0.25">
      <c r="A5" s="13"/>
      <c r="B5" s="7"/>
      <c r="C5" s="9"/>
      <c r="D5" s="6"/>
      <c r="E5" s="18"/>
      <c r="F5" s="13"/>
      <c r="G5" s="13"/>
      <c r="H5" s="7"/>
      <c r="I5" s="15"/>
      <c r="J5" s="13"/>
      <c r="K5" s="15"/>
    </row>
    <row r="6" spans="1:11" x14ac:dyDescent="0.25">
      <c r="A6" s="13"/>
      <c r="B6" s="7"/>
      <c r="C6" s="9"/>
      <c r="D6" s="6"/>
      <c r="E6" s="18"/>
      <c r="F6" s="13"/>
      <c r="G6" s="13"/>
      <c r="H6" s="7"/>
      <c r="I6" s="15"/>
      <c r="J6" s="13"/>
      <c r="K6" s="15"/>
    </row>
    <row r="7" spans="1:11" x14ac:dyDescent="0.25">
      <c r="A7" s="13"/>
      <c r="B7" s="7"/>
      <c r="C7" s="9"/>
      <c r="D7" s="6"/>
      <c r="E7" s="18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8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8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8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8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8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8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8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8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8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8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8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8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8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8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8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8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8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8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8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8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8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8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8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8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8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8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8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8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8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8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8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8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8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8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8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8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8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8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8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8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8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8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8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8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8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8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8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8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8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8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8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8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8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8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8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8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8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8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8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8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8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8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8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8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8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8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8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8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8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8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8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8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8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8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8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8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8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8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8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8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8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8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8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8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8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8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8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8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8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8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8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8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8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8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8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8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8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8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8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8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8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8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8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8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8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8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8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8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8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8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8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8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8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8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8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8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8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8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8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8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8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8"/>
      <c r="F129" s="13"/>
      <c r="G129" s="13"/>
      <c r="H129" s="7"/>
      <c r="I129" s="15"/>
      <c r="J129" s="13"/>
      <c r="K129" s="15"/>
    </row>
    <row r="130" spans="1:11" x14ac:dyDescent="0.25">
      <c r="A130" s="13"/>
      <c r="B130" s="7"/>
      <c r="C130" s="9"/>
      <c r="D130" s="6"/>
      <c r="E130" s="18"/>
      <c r="F130" s="13"/>
      <c r="G130" s="13"/>
      <c r="H130" s="7"/>
      <c r="I130" s="15"/>
      <c r="J130" s="13"/>
      <c r="K130" s="15"/>
    </row>
    <row r="131" spans="1:11" x14ac:dyDescent="0.25">
      <c r="A131" s="13"/>
      <c r="B131" s="7"/>
      <c r="C131" s="9"/>
      <c r="D131" s="6"/>
      <c r="E131" s="18"/>
      <c r="F131" s="13"/>
      <c r="G131" s="13"/>
      <c r="H131" s="7"/>
      <c r="I131" s="15"/>
      <c r="J131" s="13"/>
      <c r="K131" s="15"/>
    </row>
    <row r="132" spans="1:11" x14ac:dyDescent="0.25">
      <c r="A132" s="13"/>
      <c r="B132" s="7"/>
      <c r="C132" s="9"/>
      <c r="D132" s="6"/>
      <c r="E132" s="18"/>
      <c r="F132" s="13"/>
      <c r="G132" s="13"/>
      <c r="H132" s="7"/>
      <c r="I132" s="15"/>
      <c r="J132" s="13"/>
      <c r="K132" s="15"/>
    </row>
    <row r="133" spans="1:11" x14ac:dyDescent="0.25">
      <c r="A133" s="13"/>
      <c r="B133" s="7"/>
      <c r="C133" s="9"/>
      <c r="D133" s="6"/>
      <c r="E133" s="18"/>
      <c r="F133" s="13"/>
      <c r="G133" s="13"/>
      <c r="H133" s="7"/>
      <c r="I133" s="15"/>
      <c r="J133" s="13"/>
      <c r="K133" s="15"/>
    </row>
    <row r="134" spans="1:11" x14ac:dyDescent="0.25">
      <c r="A134" s="13"/>
      <c r="B134" s="7"/>
      <c r="C134" s="9"/>
      <c r="D134" s="6"/>
      <c r="E134" s="18"/>
      <c r="F134" s="13"/>
      <c r="G134" s="13"/>
      <c r="H134" s="7"/>
      <c r="I134" s="15"/>
      <c r="J134" s="13"/>
      <c r="K134" s="15"/>
    </row>
    <row r="135" spans="1:11" x14ac:dyDescent="0.25">
      <c r="A135" s="13"/>
      <c r="B135" s="7"/>
      <c r="C135" s="9"/>
      <c r="D135" s="6"/>
      <c r="E135" s="18"/>
      <c r="F135" s="13"/>
      <c r="G135" s="13"/>
      <c r="H135" s="7"/>
      <c r="I135" s="15"/>
      <c r="J135" s="13"/>
      <c r="K135" s="15"/>
    </row>
    <row r="136" spans="1:11" x14ac:dyDescent="0.25">
      <c r="A136" s="13"/>
      <c r="B136" s="7"/>
      <c r="C136" s="9"/>
      <c r="D136" s="6"/>
      <c r="E136" s="18"/>
      <c r="F136" s="13"/>
      <c r="G136" s="13"/>
      <c r="H136" s="7"/>
      <c r="I136" s="15"/>
      <c r="J136" s="13"/>
      <c r="K136" s="15"/>
    </row>
    <row r="137" spans="1:11" x14ac:dyDescent="0.25">
      <c r="A137" s="13"/>
      <c r="B137" s="7"/>
      <c r="C137" s="9"/>
      <c r="D137" s="6"/>
      <c r="E137" s="18"/>
      <c r="F137" s="13"/>
      <c r="G137" s="13"/>
      <c r="H137" s="7"/>
      <c r="I137" s="15"/>
      <c r="J137" s="13"/>
      <c r="K137" s="15"/>
    </row>
    <row r="138" spans="1:11" x14ac:dyDescent="0.25">
      <c r="A138" s="13"/>
      <c r="B138" s="7"/>
      <c r="C138" s="9"/>
      <c r="D138" s="6"/>
      <c r="E138" s="18"/>
      <c r="F138" s="13"/>
      <c r="G138" s="13"/>
      <c r="H138" s="7"/>
      <c r="I138" s="15"/>
      <c r="J138" s="13"/>
      <c r="K138" s="15"/>
    </row>
    <row r="139" spans="1:11" x14ac:dyDescent="0.25">
      <c r="A139" s="13"/>
      <c r="B139" s="7"/>
      <c r="C139" s="9"/>
      <c r="D139" s="6"/>
      <c r="E139" s="18"/>
      <c r="F139" s="13"/>
      <c r="G139" s="13"/>
      <c r="H139" s="7"/>
      <c r="I139" s="15"/>
      <c r="J139" s="13"/>
      <c r="K139" s="15"/>
    </row>
    <row r="140" spans="1:11" x14ac:dyDescent="0.25">
      <c r="A140" s="13"/>
      <c r="B140" s="7"/>
      <c r="C140" s="9"/>
      <c r="D140" s="6"/>
      <c r="E140" s="18"/>
      <c r="F140" s="13"/>
      <c r="G140" s="13"/>
      <c r="H140" s="7"/>
      <c r="I140" s="15"/>
      <c r="J140" s="13"/>
      <c r="K140" s="15"/>
    </row>
    <row r="141" spans="1:11" x14ac:dyDescent="0.25">
      <c r="A141" s="13"/>
      <c r="B141" s="7"/>
      <c r="C141" s="9"/>
      <c r="D141" s="6"/>
      <c r="E141" s="18"/>
      <c r="F141" s="13"/>
      <c r="G141" s="13"/>
      <c r="H141" s="7"/>
      <c r="I141" s="15"/>
      <c r="J141" s="13"/>
      <c r="K141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2019-09-04T04:10:49Z</dcterms:modified>
</cp:coreProperties>
</file>